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<sst xmlns="http://schemas.openxmlformats.org/spreadsheetml/2006/main" count="23" uniqueCount="17">
  <si>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</si>
  <si>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</si>
  <si>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</si>
  <si>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</si>
  <si>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</si>
  <si>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</si>
  <si>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</si>
  <si>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</si>
  <si>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</si>
  <si>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</si>
  <si>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</si>
  <si>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</si>
  <si>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</si>
  <si>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</si>
  <si>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SIROLO</t>
  </si>
  <si>
    <t>Sirolo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</si>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</sst>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10.045662100456621</c:v>
                </c:pt>
                <c:pt idx="1">
                  <c:v>12.598425196850393</c:v>
                </c:pt>
                <c:pt idx="2">
                  <c:v>29.963898916967509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9824"/>
        <c:axId val="228725120"/>
      </c:lineChart>
      <c:catAx>
        <c:axId val="226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120"/>
        <c:crosses val="autoZero"/>
        <c:auto val="1"/>
        <c:lblAlgn val="ctr"/>
        <c:lblOffset val="100"/>
        <c:noMultiLvlLbl val="0"/>
      </c:catAx>
      <c:valAx>
        <c:axId val="22872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97.757847533632287</c:v>
                </c:pt>
                <c:pt idx="1">
                  <c:v>94.545454545454547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54944"/>
        <c:axId val="228779136"/>
      </c:lineChart>
      <c:catAx>
        <c:axId val="2287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136"/>
        <c:crosses val="autoZero"/>
        <c:auto val="1"/>
        <c:lblAlgn val="ctr"/>
        <c:lblOffset val="100"/>
        <c:noMultiLvlLbl val="0"/>
      </c:catAx>
      <c:valAx>
        <c:axId val="2287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54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29.963898916967509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27.595754499307802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12672"/>
        <c:axId val="230421248"/>
      </c:bubbleChart>
      <c:valAx>
        <c:axId val="2304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1248"/>
        <c:crosses val="autoZero"/>
        <c:crossBetween val="midCat"/>
      </c:valAx>
      <c:valAx>
        <c:axId val="23042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28.346456692913385</v>
      </c>
      <c r="C13" s="19">
        <v>53.995680345572353</v>
      </c>
      <c r="D13" s="19">
        <v>65.205353022611902</v>
      </c>
    </row>
    <row r="14" spans="1:4" ht="15.6" customHeight="1" x14ac:dyDescent="0.2">
      <c r="A14" s="8" t="s">
        <v>6</v>
      </c>
      <c r="B14" s="19">
        <v>10.045662100456621</v>
      </c>
      <c r="C14" s="19">
        <v>12.598425196850393</v>
      </c>
      <c r="D14" s="19">
        <v>29.963898916967509</v>
      </c>
    </row>
    <row r="15" spans="1:4" ht="15.6" customHeight="1" x14ac:dyDescent="0.2">
      <c r="A15" s="8" t="s">
        <v>8</v>
      </c>
      <c r="B15" s="19">
        <v>97.757847533632287</v>
      </c>
      <c r="C15" s="19">
        <v>94.545454545454547</v>
      </c>
      <c r="D15" s="19">
        <v>100</v>
      </c>
    </row>
    <row r="16" spans="1:4" ht="15.6" customHeight="1" x14ac:dyDescent="0.2">
      <c r="A16" s="9" t="s">
        <v>9</v>
      </c>
      <c r="B16" s="20">
        <v>27.074500302846761</v>
      </c>
      <c r="C16" s="20">
        <v>24.676025917926566</v>
      </c>
      <c r="D16" s="20">
        <v>27.595754499307802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65.205353022611902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29.963898916967509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27.595754499307802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2015-04-20T12:31:25Z</dcterms:modified>
</cp:coreProperties>
</file>