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<sst xmlns="http://schemas.openxmlformats.org/spreadsheetml/2006/main" count="21" uniqueCount="16">
  <si>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</si>
  <si>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</si>
  <si>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</si>
  <si>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</si>
  <si>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</si>
  <si>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</si>
  <si>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</si>
  <si>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</si>
  <si>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</si>
  <si>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</si>
  <si>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</si>
  <si>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</si>
  <si>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</si>
  <si>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SIROLO</t>
  </si>
  <si>
    <t>Sirolo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</si>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</sst>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2.6755823986194995</c:v>
                </c:pt>
                <c:pt idx="1">
                  <c:v>2.4719940253920836</c:v>
                </c:pt>
                <c:pt idx="2">
                  <c:v>2.2046883933676384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797760"/>
        <c:axId val="239800320"/>
      </c:lineChart>
      <c:catAx>
        <c:axId val="2397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0320"/>
        <c:crosses val="autoZero"/>
        <c:auto val="1"/>
        <c:lblAlgn val="ctr"/>
        <c:lblOffset val="100"/>
        <c:noMultiLvlLbl val="0"/>
      </c:catAx>
      <c:valAx>
        <c:axId val="23980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79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25.798101811906815</c:v>
                </c:pt>
                <c:pt idx="1">
                  <c:v>30.470500373412996</c:v>
                </c:pt>
                <c:pt idx="2">
                  <c:v>40.82332761578045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19392"/>
        <c:axId val="239829376"/>
      </c:lineChart>
      <c:catAx>
        <c:axId val="23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29376"/>
        <c:crosses val="autoZero"/>
        <c:auto val="1"/>
        <c:lblAlgn val="ctr"/>
        <c:lblOffset val="100"/>
        <c:noMultiLvlLbl val="0"/>
      </c:catAx>
      <c:valAx>
        <c:axId val="23982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40.82332761578045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1.4865637507146943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2.2046883933676384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52480"/>
        <c:axId val="242071808"/>
      </c:bubbleChart>
      <c:valAx>
        <c:axId val="2420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1808"/>
        <c:crosses val="autoZero"/>
        <c:crossBetween val="midCat"/>
      </c:valAx>
      <c:valAx>
        <c:axId val="24207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2.6755823986194995</v>
      </c>
      <c r="C13" s="27">
        <v>2.4719940253920836</v>
      </c>
      <c r="D13" s="27">
        <v>2.2046883933676384</v>
      </c>
    </row>
    <row r="14" spans="1:4" ht="21.6" customHeight="1" x14ac:dyDescent="0.2">
      <c r="A14" s="8" t="s">
        <v>5</v>
      </c>
      <c r="B14" s="27">
        <v>25.798101811906815</v>
      </c>
      <c r="C14" s="27">
        <v>30.470500373412996</v>
      </c>
      <c r="D14" s="27">
        <v>40.82332761578045</v>
      </c>
    </row>
    <row r="15" spans="1:4" ht="21.6" customHeight="1" x14ac:dyDescent="0.2">
      <c r="A15" s="9" t="s">
        <v>6</v>
      </c>
      <c r="B15" s="28">
        <v>2.0707506471095769</v>
      </c>
      <c r="C15" s="28">
        <v>1.7923823749066468</v>
      </c>
      <c r="D15" s="28">
        <v>1.4865637507146943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2.2046883933676384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40.82332761578045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1.4865637507146943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2015-04-17T08:53:32Z</dcterms:modified>
</cp:coreProperties>
</file>