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<sst xmlns="http://schemas.openxmlformats.org/spreadsheetml/2006/main" count="36" uniqueCount="24">
  <si>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</si>
  <si>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</si>
  <si>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</si>
  <si>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</si>
  <si>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</si>
  <si>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</si>
  <si>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</si>
  <si>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</si>
  <si>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</si>
  <si>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</si>
  <si>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</si>
  <si>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</si>
  <si>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</si>
  <si>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</si>
  <si>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</si>
  <si>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</si>
  <si>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</si>
  <si>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</si>
  <si>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</si>
  <si>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</si>
  <si>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</si>
  <si>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SIROLO</t>
  </si>
  <si>
    <t>Sirolo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</si>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</sst>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0.39946737683089217</c:v>
                </c:pt>
                <c:pt idx="1">
                  <c:v>2.0278833967046892</c:v>
                </c:pt>
                <c:pt idx="2">
                  <c:v>2.9904306220095696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11.864406779661017</c:v>
                </c:pt>
                <c:pt idx="2">
                  <c:v>15.606936416184972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2.9904306220095696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15.606936416184972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57.51633986928104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Sirolo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2.9904306220095696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15.606936416184972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9.0206185567010309</v>
      </c>
      <c r="C13" s="30">
        <v>17.808632659221249</v>
      </c>
      <c r="D13" s="30">
        <v>44.865145228215766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11.864406779661017</v>
      </c>
      <c r="D14" s="30">
        <v>15.606936416184972</v>
      </c>
    </row>
    <row r="15" spans="1:4" ht="19.899999999999999" customHeight="1" x14ac:dyDescent="0.2">
      <c r="A15" s="9" t="s">
        <v>6</v>
      </c>
      <c r="B15" s="30">
        <v>0.39946737683089217</v>
      </c>
      <c r="C15" s="30">
        <v>2.0278833967046892</v>
      </c>
      <c r="D15" s="30">
        <v>2.9904306220095696</v>
      </c>
    </row>
    <row r="16" spans="1:4" ht="19.899999999999999" customHeight="1" x14ac:dyDescent="0.2">
      <c r="A16" s="9" t="s">
        <v>12</v>
      </c>
      <c r="B16" s="30">
        <v>36</v>
      </c>
      <c r="C16" s="30">
        <v>42.307692307692307</v>
      </c>
      <c r="D16" s="30">
        <v>57.51633986928104</v>
      </c>
    </row>
    <row r="17" spans="1:4" ht="19.899999999999999" customHeight="1" x14ac:dyDescent="0.2">
      <c r="A17" s="9" t="s">
        <v>13</v>
      </c>
      <c r="B17" s="30">
        <v>118.78109452736318</v>
      </c>
      <c r="C17" s="30">
        <v>112.01000834028356</v>
      </c>
      <c r="D17" s="30">
        <v>90.538040683389525</v>
      </c>
    </row>
    <row r="18" spans="1:4" ht="19.899999999999999" customHeight="1" x14ac:dyDescent="0.2">
      <c r="A18" s="9" t="s">
        <v>14</v>
      </c>
      <c r="B18" s="30">
        <v>63.281853281853287</v>
      </c>
      <c r="C18" s="30">
        <v>44.076163610719327</v>
      </c>
      <c r="D18" s="30">
        <v>30.11348336218504</v>
      </c>
    </row>
    <row r="19" spans="1:4" ht="19.899999999999999" customHeight="1" x14ac:dyDescent="0.2">
      <c r="A19" s="9" t="s">
        <v>8</v>
      </c>
      <c r="B19" s="30" t="s">
        <v>18</v>
      </c>
      <c r="C19" s="30">
        <v>8.4745762711864394</v>
      </c>
      <c r="D19" s="30">
        <v>15.028901734104046</v>
      </c>
    </row>
    <row r="20" spans="1:4" ht="19.899999999999999" customHeight="1" x14ac:dyDescent="0.2">
      <c r="A20" s="9" t="s">
        <v>15</v>
      </c>
      <c r="B20" s="30">
        <v>25</v>
      </c>
      <c r="C20" s="30">
        <v>40</v>
      </c>
      <c r="D20" s="30">
        <v>40</v>
      </c>
    </row>
    <row r="21" spans="1:4" ht="19.899999999999999" customHeight="1" x14ac:dyDescent="0.2">
      <c r="A21" s="9" t="s">
        <v>16</v>
      </c>
      <c r="B21" s="30">
        <v>197.61336515513125</v>
      </c>
      <c r="C21" s="30">
        <v>156.88073394495413</v>
      </c>
      <c r="D21" s="30">
        <v>126.81882463859206</v>
      </c>
    </row>
    <row r="22" spans="1:4" ht="19.899999999999999" customHeight="1" x14ac:dyDescent="0.2">
      <c r="A22" s="10" t="s">
        <v>17</v>
      </c>
      <c r="B22" s="31">
        <v>314.9214659685864</v>
      </c>
      <c r="C22" s="31">
        <v>184.69843633655995</v>
      </c>
      <c r="D22" s="31">
        <v>324.62281231140611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44.865145228215766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15.606936416184972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2.9904306220095696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57.51633986928104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90.538040683389525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30.11348336218504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15.028901734104046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126.81882463859206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324.62281231140611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2016-01-26T10:06:20Z</dcterms:modified>
</cp:coreProperties>
</file>