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<sst xmlns="http://schemas.openxmlformats.org/spreadsheetml/2006/main" count="23" uniqueCount="17">
  <si>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</si>
  <si>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</si>
  <si>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</si>
  <si>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</si>
  <si>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</si>
  <si>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</si>
  <si>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</si>
  <si>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</si>
  <si>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</si>
  <si>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</si>
  <si>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</si>
  <si>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</si>
  <si>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</si>
  <si>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</si>
  <si>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SERRA SAN QUIRICO</t>
  </si>
  <si>
    <t>Serra San Quirico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</si>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</sst>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9.0835360908353611</c:v>
                </c:pt>
                <c:pt idx="1">
                  <c:v>3.7562604340567614</c:v>
                </c:pt>
                <c:pt idx="2">
                  <c:v>7.0082893745290127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6672"/>
        <c:axId val="99838208"/>
      </c:lineChart>
      <c:catAx>
        <c:axId val="9983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8208"/>
        <c:crosses val="autoZero"/>
        <c:auto val="1"/>
        <c:lblAlgn val="ctr"/>
        <c:lblOffset val="100"/>
        <c:noMultiLvlLbl val="0"/>
      </c:catAx>
      <c:valAx>
        <c:axId val="9983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24.88479262672811</c:v>
                </c:pt>
                <c:pt idx="1">
                  <c:v>7.4074074074074066</c:v>
                </c:pt>
                <c:pt idx="2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0112"/>
        <c:axId val="99857536"/>
      </c:lineChart>
      <c:catAx>
        <c:axId val="9985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7536"/>
        <c:crosses val="autoZero"/>
        <c:auto val="1"/>
        <c:lblAlgn val="ctr"/>
        <c:lblOffset val="100"/>
        <c:noMultiLvlLbl val="0"/>
      </c:catAx>
      <c:valAx>
        <c:axId val="998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01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 San Quirico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4.4016506189821181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10.166666666666666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 San Quirico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4.4016506189821181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10.166666666666666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28448"/>
        <c:axId val="102739328"/>
      </c:bubbleChart>
      <c:valAx>
        <c:axId val="10272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9328"/>
        <c:crosses val="autoZero"/>
        <c:crossBetween val="midCat"/>
      </c:valAx>
      <c:valAx>
        <c:axId val="1027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5.4758800521512381</v>
      </c>
      <c r="C13" s="27">
        <v>2.7027027027027026</v>
      </c>
      <c r="D13" s="27">
        <v>4.4016506189821181</v>
      </c>
    </row>
    <row r="14" spans="1:4" ht="19.899999999999999" customHeight="1" x14ac:dyDescent="0.2">
      <c r="A14" s="9" t="s">
        <v>9</v>
      </c>
      <c r="B14" s="27">
        <v>15.021459227467812</v>
      </c>
      <c r="C14" s="27">
        <v>5.2525252525252526</v>
      </c>
      <c r="D14" s="27">
        <v>10.166666666666666</v>
      </c>
    </row>
    <row r="15" spans="1:4" ht="19.899999999999999" customHeight="1" x14ac:dyDescent="0.2">
      <c r="A15" s="9" t="s">
        <v>10</v>
      </c>
      <c r="B15" s="27">
        <v>9.0835360908353611</v>
      </c>
      <c r="C15" s="27">
        <v>3.7562604340567614</v>
      </c>
      <c r="D15" s="27">
        <v>7.0082893745290127</v>
      </c>
    </row>
    <row r="16" spans="1:4" ht="19.899999999999999" customHeight="1" x14ac:dyDescent="0.2">
      <c r="A16" s="10" t="s">
        <v>11</v>
      </c>
      <c r="B16" s="28">
        <v>24.88479262672811</v>
      </c>
      <c r="C16" s="28">
        <v>7.4074074074074066</v>
      </c>
      <c r="D16" s="28">
        <v>30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4.4016506189821181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10.166666666666666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7.0082893745290127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2016-04-29T10:34:13Z</dcterms:modified>
</cp:coreProperties>
</file>