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<sst xmlns="http://schemas.openxmlformats.org/spreadsheetml/2006/main" count="24" uniqueCount="18">
  <si>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</si>
  <si>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</si>
  <si>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</si>
  <si>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</si>
  <si>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</si>
  <si>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</si>
  <si>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</si>
  <si>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</si>
  <si>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</si>
  <si>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</si>
  <si>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</si>
  <si>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</si>
  <si>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</si>
  <si>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</si>
  <si>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</si>
  <si>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SERRA SAN QUIRICO</t>
  </si>
  <si>
    <t>Serra San Quirico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</si>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</sst>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0.27198549410698097</c:v>
                </c:pt>
                <c:pt idx="1">
                  <c:v>0.51325919589392643</c:v>
                </c:pt>
                <c:pt idx="2">
                  <c:v>0.32706459525756337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25.657298277425205</c:v>
                </c:pt>
                <c:pt idx="1">
                  <c:v>28.485885372112918</c:v>
                </c:pt>
                <c:pt idx="2">
                  <c:v>33.85118560915781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San Quirico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33.85118560915781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0.32706459525756337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36.324966974900924</v>
      </c>
      <c r="C13" s="22">
        <v>37.52970795568983</v>
      </c>
      <c r="D13" s="22">
        <v>40.47</v>
      </c>
    </row>
    <row r="14" spans="1:4" ht="19.149999999999999" customHeight="1" x14ac:dyDescent="0.2">
      <c r="A14" s="9" t="s">
        <v>7</v>
      </c>
      <c r="B14" s="22">
        <v>25.657298277425205</v>
      </c>
      <c r="C14" s="22">
        <v>28.485885372112918</v>
      </c>
      <c r="D14" s="22">
        <v>33.85118560915781</v>
      </c>
    </row>
    <row r="15" spans="1:4" ht="19.149999999999999" customHeight="1" x14ac:dyDescent="0.2">
      <c r="A15" s="9" t="s">
        <v>8</v>
      </c>
      <c r="B15" s="22">
        <v>0.27198549410698097</v>
      </c>
      <c r="C15" s="22">
        <v>0.51325919589392643</v>
      </c>
      <c r="D15" s="22">
        <v>0.32706459525756337</v>
      </c>
    </row>
    <row r="16" spans="1:4" ht="19.149999999999999" customHeight="1" x14ac:dyDescent="0.2">
      <c r="A16" s="11" t="s">
        <v>9</v>
      </c>
      <c r="B16" s="23" t="s">
        <v>10</v>
      </c>
      <c r="C16" s="23">
        <v>3.680371352785146</v>
      </c>
      <c r="D16" s="23">
        <v>5.7633973710819006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33.85118560915781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0.32706459525756337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5.7633973710819006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2016-01-27T13:35:40Z</dcterms:modified>
</cp:coreProperties>
</file>