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<sst xmlns="http://schemas.openxmlformats.org/spreadsheetml/2006/main" count="23" uniqueCount="17">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</sst>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2.7946537059538272</c:v>
                </c:pt>
                <c:pt idx="1">
                  <c:v>2.5516403402187122</c:v>
                </c:pt>
                <c:pt idx="2">
                  <c:v>3.1133250311332503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3.1133250311332503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5.230386052303861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3.1133250311332503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14.702308626974483</c:v>
                </c:pt>
                <c:pt idx="1">
                  <c:v>18.469015795868774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18.209408194233685</v>
      </c>
      <c r="C13" s="28">
        <v>25.031766200762391</v>
      </c>
      <c r="D13" s="28">
        <v>29.480519480519479</v>
      </c>
    </row>
    <row r="14" spans="1:4" ht="19.899999999999999" customHeight="1" x14ac:dyDescent="0.2">
      <c r="A14" s="9" t="s">
        <v>8</v>
      </c>
      <c r="B14" s="28">
        <v>3.4021871202916159</v>
      </c>
      <c r="C14" s="28">
        <v>4.2527339003645199</v>
      </c>
      <c r="D14" s="28">
        <v>5.230386052303861</v>
      </c>
    </row>
    <row r="15" spans="1:4" ht="19.899999999999999" customHeight="1" x14ac:dyDescent="0.2">
      <c r="A15" s="9" t="s">
        <v>9</v>
      </c>
      <c r="B15" s="28">
        <v>14.702308626974483</v>
      </c>
      <c r="C15" s="28">
        <v>18.469015795868774</v>
      </c>
      <c r="D15" s="28">
        <v>16.43835616438356</v>
      </c>
    </row>
    <row r="16" spans="1:4" ht="19.899999999999999" customHeight="1" x14ac:dyDescent="0.2">
      <c r="A16" s="10" t="s">
        <v>7</v>
      </c>
      <c r="B16" s="29">
        <v>2.7946537059538272</v>
      </c>
      <c r="C16" s="29">
        <v>2.5516403402187122</v>
      </c>
      <c r="D16" s="29">
        <v>3.1133250311332503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29.480519480519479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5.230386052303861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16.43835616438356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3.1133250311332503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2016-01-26T16:03:47Z</dcterms:modified>
</cp:coreProperties>
</file>