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<sst xmlns="http://schemas.openxmlformats.org/spreadsheetml/2006/main" count="21" uniqueCount="16">
  <si>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</si>
  <si>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</si>
  <si>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</si>
  <si>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</si>
  <si>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</si>
  <si>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</si>
  <si>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</si>
  <si>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</si>
  <si>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</si>
  <si>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</si>
  <si>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</si>
  <si>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</si>
  <si>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</si>
  <si>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SERRA SAN QUIRICO</t>
  </si>
  <si>
    <t>Serra San Quirico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</si>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</sst>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2.7452402538531278</c:v>
                </c:pt>
                <c:pt idx="1">
                  <c:v>2.5439795046968401</c:v>
                </c:pt>
                <c:pt idx="2">
                  <c:v>2.3420843277645189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9312"/>
        <c:axId val="239796224"/>
      </c:lineChart>
      <c:catAx>
        <c:axId val="2357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6224"/>
        <c:crosses val="autoZero"/>
        <c:auto val="1"/>
        <c:lblAlgn val="ctr"/>
        <c:lblOffset val="100"/>
        <c:noMultiLvlLbl val="0"/>
      </c:catAx>
      <c:valAx>
        <c:axId val="23979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22.121486854034451</c:v>
                </c:pt>
                <c:pt idx="1">
                  <c:v>27.156276686592655</c:v>
                </c:pt>
                <c:pt idx="2">
                  <c:v>34.287987271280826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1200"/>
        <c:axId val="239819008"/>
      </c:lineChart>
      <c:catAx>
        <c:axId val="2398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008"/>
        <c:crosses val="autoZero"/>
        <c:auto val="1"/>
        <c:lblAlgn val="ctr"/>
        <c:lblOffset val="100"/>
        <c:noMultiLvlLbl val="0"/>
      </c:catAx>
      <c:valAx>
        <c:axId val="2398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34.287987271280826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1.8297533810660305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2.3420843277645189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46080"/>
        <c:axId val="242052480"/>
      </c:bubbleChart>
      <c:valAx>
        <c:axId val="2420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52480"/>
        <c:crosses val="autoZero"/>
        <c:crossBetween val="midCat"/>
      </c:valAx>
      <c:valAx>
        <c:axId val="2420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2.7452402538531278</v>
      </c>
      <c r="C13" s="27">
        <v>2.5439795046968401</v>
      </c>
      <c r="D13" s="27">
        <v>2.3420843277645189</v>
      </c>
    </row>
    <row r="14" spans="1:4" ht="21.6" customHeight="1" x14ac:dyDescent="0.2">
      <c r="A14" s="8" t="s">
        <v>5</v>
      </c>
      <c r="B14" s="27">
        <v>22.121486854034451</v>
      </c>
      <c r="C14" s="27">
        <v>27.156276686592655</v>
      </c>
      <c r="D14" s="27">
        <v>34.287987271280826</v>
      </c>
    </row>
    <row r="15" spans="1:4" ht="21.6" customHeight="1" x14ac:dyDescent="0.2">
      <c r="A15" s="9" t="s">
        <v>6</v>
      </c>
      <c r="B15" s="28">
        <v>3.2638259292837715</v>
      </c>
      <c r="C15" s="28">
        <v>2.5619128949615715</v>
      </c>
      <c r="D15" s="28">
        <v>1.8297533810660305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2.3420843277645189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34.287987271280826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1.8297533810660305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2015-04-17T08:53:31Z</dcterms:modified>
</cp:coreProperties>
</file>