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<sst xmlns="http://schemas.openxmlformats.org/spreadsheetml/2006/main" count="40" uniqueCount="23">
  <si>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</si>
  <si>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</si>
  <si>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</si>
  <si>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</si>
  <si>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</si>
  <si>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</si>
  <si>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</si>
  <si>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</si>
  <si>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</si>
  <si>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</si>
  <si>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</si>
  <si>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</si>
  <si>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</si>
  <si>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</si>
  <si>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</si>
  <si>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</si>
  <si>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</si>
  <si>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</si>
  <si>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</si>
  <si>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</si>
  <si>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SERRA DE' CONTI</t>
  </si>
  <si>
    <t>Serra de' Conti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</si>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</sst>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3.8461538461538463</c:v>
                </c:pt>
                <c:pt idx="1">
                  <c:v>2.0849420849420852</c:v>
                </c:pt>
                <c:pt idx="2">
                  <c:v>1.2072434607645874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6.25</c:v>
                </c:pt>
                <c:pt idx="1">
                  <c:v>5.8015267175572518</c:v>
                </c:pt>
                <c:pt idx="2">
                  <c:v>4.529616724738676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584"/>
        <c:axId val="95079040"/>
      </c:lineChart>
      <c:catAx>
        <c:axId val="949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040"/>
        <c:crosses val="autoZero"/>
        <c:auto val="1"/>
        <c:lblAlgn val="ctr"/>
        <c:lblOffset val="100"/>
        <c:noMultiLvlLbl val="0"/>
      </c:catAx>
      <c:valAx>
        <c:axId val="950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0.87189805499664663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3.5546613011401744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0.59379217273954121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0.87189805499664663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3.5546613011401744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98.266000000000005</v>
      </c>
      <c r="C13" s="23">
        <v>97.180999999999997</v>
      </c>
      <c r="D13" s="23">
        <v>98.212999999999994</v>
      </c>
    </row>
    <row r="14" spans="1:4" ht="18" customHeight="1" x14ac:dyDescent="0.2">
      <c r="A14" s="10" t="s">
        <v>10</v>
      </c>
      <c r="B14" s="23">
        <v>4630</v>
      </c>
      <c r="C14" s="23">
        <v>5402.5</v>
      </c>
      <c r="D14" s="23">
        <v>4855.5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6.5876152832674575E-2</v>
      </c>
      <c r="D16" s="23">
        <v>0</v>
      </c>
    </row>
    <row r="17" spans="1:4" ht="18" customHeight="1" x14ac:dyDescent="0.2">
      <c r="A17" s="10" t="s">
        <v>12</v>
      </c>
      <c r="B17" s="23">
        <v>3.8461538461538463</v>
      </c>
      <c r="C17" s="23">
        <v>2.0849420849420852</v>
      </c>
      <c r="D17" s="23">
        <v>1.2072434607645874</v>
      </c>
    </row>
    <row r="18" spans="1:4" ht="18" customHeight="1" x14ac:dyDescent="0.2">
      <c r="A18" s="10" t="s">
        <v>7</v>
      </c>
      <c r="B18" s="23">
        <v>0.87412587412587417</v>
      </c>
      <c r="C18" s="23">
        <v>0.15444015444015444</v>
      </c>
      <c r="D18" s="23">
        <v>0.87189805499664663</v>
      </c>
    </row>
    <row r="19" spans="1:4" ht="18" customHeight="1" x14ac:dyDescent="0.2">
      <c r="A19" s="10" t="s">
        <v>13</v>
      </c>
      <c r="B19" s="23">
        <v>0</v>
      </c>
      <c r="C19" s="23">
        <v>0.20319303338171263</v>
      </c>
      <c r="D19" s="23">
        <v>0.59379217273954121</v>
      </c>
    </row>
    <row r="20" spans="1:4" ht="18" customHeight="1" x14ac:dyDescent="0.2">
      <c r="A20" s="10" t="s">
        <v>14</v>
      </c>
      <c r="B20" s="23">
        <v>6.25</v>
      </c>
      <c r="C20" s="23">
        <v>5.8015267175572518</v>
      </c>
      <c r="D20" s="23">
        <v>4.529616724738676</v>
      </c>
    </row>
    <row r="21" spans="1:4" ht="18" customHeight="1" x14ac:dyDescent="0.2">
      <c r="A21" s="12" t="s">
        <v>15</v>
      </c>
      <c r="B21" s="24">
        <v>2.0979020979020979</v>
      </c>
      <c r="C21" s="24">
        <v>2.3938223938223939</v>
      </c>
      <c r="D21" s="24">
        <v>3.5546613011401744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98.212999999999994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4855.5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1.2072434607645874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0.87189805499664663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0.59379217273954121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4.529616724738676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3.5546613011401744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2016-02-16T15:22:37Z</dcterms:modified>
</cp:coreProperties>
</file>