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<sst xmlns="http://schemas.openxmlformats.org/spreadsheetml/2006/main" count="33" uniqueCount="22">
  <si>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</si>
  <si>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</si>
  <si>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</si>
  <si>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</si>
  <si>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</si>
  <si>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</si>
  <si>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</si>
  <si>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</si>
  <si>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</si>
  <si>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</si>
  <si>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</si>
  <si>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</si>
  <si>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</si>
  <si>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</si>
  <si>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</si>
  <si>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</si>
  <si>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</si>
  <si>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</si>
  <si>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</si>
  <si>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SERRA DE' CONTI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</si>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</sst>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68.465804066543427</c:v>
                </c:pt>
                <c:pt idx="1">
                  <c:v>67.047548838923703</c:v>
                </c:pt>
                <c:pt idx="2">
                  <c:v>69.147449336128588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59.071274298056153</c:v>
                </c:pt>
                <c:pt idx="1">
                  <c:v>71.028037383177562</c:v>
                </c:pt>
                <c:pt idx="2">
                  <c:v>78.221323900960087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8.9944416371905014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8.2870136432541699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78.221323900960087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68.465804066543427</v>
      </c>
      <c r="C13" s="21">
        <v>67.047548838923703</v>
      </c>
      <c r="D13" s="21">
        <v>69.147449336128588</v>
      </c>
    </row>
    <row r="14" spans="1:4" ht="17.45" customHeight="1" x14ac:dyDescent="0.2">
      <c r="A14" s="10" t="s">
        <v>12</v>
      </c>
      <c r="B14" s="21">
        <v>21.256931608133087</v>
      </c>
      <c r="C14" s="21">
        <v>25.396240324364172</v>
      </c>
      <c r="D14" s="21">
        <v>31.16701607267645</v>
      </c>
    </row>
    <row r="15" spans="1:4" ht="17.45" customHeight="1" x14ac:dyDescent="0.2">
      <c r="A15" s="10" t="s">
        <v>13</v>
      </c>
      <c r="B15" s="21">
        <v>37.432578209277239</v>
      </c>
      <c r="C15" s="21">
        <v>64.57800511508951</v>
      </c>
      <c r="D15" s="21">
        <v>95.365168539325836</v>
      </c>
    </row>
    <row r="16" spans="1:4" ht="17.45" customHeight="1" x14ac:dyDescent="0.2">
      <c r="A16" s="10" t="s">
        <v>6</v>
      </c>
      <c r="B16" s="21">
        <v>65.142857142857153</v>
      </c>
      <c r="C16" s="21">
        <v>52.873563218390807</v>
      </c>
      <c r="D16" s="21">
        <v>56.8</v>
      </c>
    </row>
    <row r="17" spans="1:4" ht="17.45" customHeight="1" x14ac:dyDescent="0.2">
      <c r="A17" s="10" t="s">
        <v>7</v>
      </c>
      <c r="B17" s="21">
        <v>59.071274298056153</v>
      </c>
      <c r="C17" s="21">
        <v>71.028037383177562</v>
      </c>
      <c r="D17" s="21">
        <v>78.221323900960087</v>
      </c>
    </row>
    <row r="18" spans="1:4" ht="17.45" customHeight="1" x14ac:dyDescent="0.2">
      <c r="A18" s="10" t="s">
        <v>14</v>
      </c>
      <c r="B18" s="21">
        <v>11.717062634989201</v>
      </c>
      <c r="C18" s="21">
        <v>8.8510170423309518</v>
      </c>
      <c r="D18" s="21">
        <v>8.9944416371905014</v>
      </c>
    </row>
    <row r="19" spans="1:4" ht="17.45" customHeight="1" x14ac:dyDescent="0.2">
      <c r="A19" s="10" t="s">
        <v>8</v>
      </c>
      <c r="B19" s="21">
        <v>19.438444924406049</v>
      </c>
      <c r="C19" s="21">
        <v>10.445299615173171</v>
      </c>
      <c r="D19" s="21">
        <v>8.2870136432541699</v>
      </c>
    </row>
    <row r="20" spans="1:4" ht="17.45" customHeight="1" x14ac:dyDescent="0.2">
      <c r="A20" s="10" t="s">
        <v>10</v>
      </c>
      <c r="B20" s="21">
        <v>86.393088552915771</v>
      </c>
      <c r="C20" s="21">
        <v>85.761407366684992</v>
      </c>
      <c r="D20" s="21">
        <v>85.497726124305203</v>
      </c>
    </row>
    <row r="21" spans="1:4" ht="17.45" customHeight="1" x14ac:dyDescent="0.2">
      <c r="A21" s="11" t="s">
        <v>9</v>
      </c>
      <c r="B21" s="22">
        <v>1.9438444924406046</v>
      </c>
      <c r="C21" s="22">
        <v>1.154480483782298</v>
      </c>
      <c r="D21" s="22">
        <v>1.6675088428499241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69.147449336128588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31.16701607267645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95.365168539325836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78.221323900960087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8.9944416371905014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8.2870136432541699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85.497726124305203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1.6675088428499241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2016-01-28T17:15:23Z</dcterms:modified>
</cp:coreProperties>
</file>