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<sst xmlns="http://schemas.openxmlformats.org/spreadsheetml/2006/main" count="25" uniqueCount="18">
  <si>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</si>
  <si>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</si>
  <si>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</si>
  <si>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</si>
  <si>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</si>
  <si>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</si>
  <si>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</si>
  <si>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</si>
  <si>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</si>
  <si>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</si>
  <si>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</si>
  <si>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</si>
  <si>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</si>
  <si>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</si>
  <si>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</si>
  <si>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SERRA DE' CONTI</t>
  </si>
  <si>
    <t>Serra de' Conti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</si>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</sst>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14.886363636363637</c:v>
                </c:pt>
                <c:pt idx="1">
                  <c:v>8.2442748091603058</c:v>
                </c:pt>
                <c:pt idx="2">
                  <c:v>13.763066202090593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40.260631001371742</c:v>
                </c:pt>
                <c:pt idx="1">
                  <c:v>43.961038961038959</c:v>
                </c:pt>
                <c:pt idx="2">
                  <c:v>47.285886610373943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37408"/>
        <c:axId val="91538944"/>
      </c:lineChart>
      <c:catAx>
        <c:axId val="9153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8944"/>
        <c:crosses val="autoZero"/>
        <c:auto val="1"/>
        <c:lblAlgn val="ctr"/>
        <c:lblOffset val="100"/>
        <c:noMultiLvlLbl val="0"/>
      </c:catAx>
      <c:valAx>
        <c:axId val="915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3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 de' 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62.77850589777195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47.285886610373943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13.763066202090593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 de' Conti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62.77850589777195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47.285886610373943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40000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63.576642335766422</v>
      </c>
      <c r="C13" s="28">
        <v>60.324983073798244</v>
      </c>
      <c r="D13" s="28">
        <v>62.77850589777195</v>
      </c>
    </row>
    <row r="14" spans="1:4" ht="17.45" customHeight="1" x14ac:dyDescent="0.25">
      <c r="A14" s="9" t="s">
        <v>8</v>
      </c>
      <c r="B14" s="28">
        <v>40.260631001371742</v>
      </c>
      <c r="C14" s="28">
        <v>43.961038961038959</v>
      </c>
      <c r="D14" s="28">
        <v>47.285886610373943</v>
      </c>
    </row>
    <row r="15" spans="1:4" ht="17.45" customHeight="1" x14ac:dyDescent="0.25">
      <c r="A15" s="27" t="s">
        <v>9</v>
      </c>
      <c r="B15" s="28">
        <v>51.555869872701557</v>
      </c>
      <c r="C15" s="28">
        <v>51.972157772621806</v>
      </c>
      <c r="D15" s="28">
        <v>54.711055276381913</v>
      </c>
    </row>
    <row r="16" spans="1:4" ht="17.45" customHeight="1" x14ac:dyDescent="0.25">
      <c r="A16" s="27" t="s">
        <v>10</v>
      </c>
      <c r="B16" s="28">
        <v>14.886363636363637</v>
      </c>
      <c r="C16" s="28">
        <v>8.2442748091603058</v>
      </c>
      <c r="D16" s="28">
        <v>13.763066202090593</v>
      </c>
    </row>
    <row r="17" spans="1:4" ht="17.45" customHeight="1" x14ac:dyDescent="0.25">
      <c r="A17" s="10" t="s">
        <v>6</v>
      </c>
      <c r="B17" s="31">
        <v>99.099099099099092</v>
      </c>
      <c r="C17" s="31">
        <v>93.627450980392155</v>
      </c>
      <c r="D17" s="31">
        <v>61.926605504587151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62.77850589777195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47.285886610373943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54.711055276381913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13.763066202090593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61.926605504587151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2016-03-11T10:08:14Z</dcterms:modified>
</cp:coreProperties>
</file>