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<sst xmlns="http://schemas.openxmlformats.org/spreadsheetml/2006/main" count="24" uniqueCount="18">
  <si>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</si>
  <si>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</si>
  <si>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</si>
  <si>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</si>
  <si>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</si>
  <si>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</si>
  <si>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</si>
  <si>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</si>
  <si>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</si>
  <si>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</si>
  <si>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</si>
  <si>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</si>
  <si>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</si>
  <si>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</si>
  <si>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</si>
  <si>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SERRA DE' CONTI</t>
  </si>
  <si>
    <t>Serra de' Conti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</si>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</sst>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7.7519379844961239E-2</c:v>
                </c:pt>
                <c:pt idx="2">
                  <c:v>0.27285129604365621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26.514486391571555</c:v>
                </c:pt>
                <c:pt idx="1">
                  <c:v>30.930232558139537</c:v>
                </c:pt>
                <c:pt idx="2">
                  <c:v>33.083219645293319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de' Conti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33.083219645293319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0.27285129604365621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35.506225326450043</v>
      </c>
      <c r="C13" s="22">
        <v>38.857931435212087</v>
      </c>
      <c r="D13" s="22">
        <v>40.61</v>
      </c>
    </row>
    <row r="14" spans="1:4" ht="19.149999999999999" customHeight="1" x14ac:dyDescent="0.2">
      <c r="A14" s="9" t="s">
        <v>7</v>
      </c>
      <c r="B14" s="22">
        <v>26.514486391571555</v>
      </c>
      <c r="C14" s="22">
        <v>30.930232558139537</v>
      </c>
      <c r="D14" s="22">
        <v>33.083219645293319</v>
      </c>
    </row>
    <row r="15" spans="1:4" ht="19.149999999999999" customHeight="1" x14ac:dyDescent="0.2">
      <c r="A15" s="9" t="s">
        <v>8</v>
      </c>
      <c r="B15" s="22">
        <v>0</v>
      </c>
      <c r="C15" s="22">
        <v>7.7519379844961239E-2</v>
      </c>
      <c r="D15" s="22">
        <v>0.27285129604365621</v>
      </c>
    </row>
    <row r="16" spans="1:4" ht="19.149999999999999" customHeight="1" x14ac:dyDescent="0.2">
      <c r="A16" s="11" t="s">
        <v>9</v>
      </c>
      <c r="B16" s="23" t="s">
        <v>10</v>
      </c>
      <c r="C16" s="23">
        <v>2.9445727482678983</v>
      </c>
      <c r="D16" s="23">
        <v>6.0988715744223532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40.61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33.083219645293319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0.27285129604365621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6.0988715744223532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2016-01-27T13:35:39Z</dcterms:modified>
</cp:coreProperties>
</file>