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<sst xmlns="http://schemas.openxmlformats.org/spreadsheetml/2006/main" count="23" uniqueCount="17">
  <si>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</si>
  <si>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</si>
  <si>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</si>
  <si>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</si>
  <si>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</si>
  <si>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</si>
  <si>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</si>
  <si>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</si>
  <si>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</si>
  <si>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</si>
  <si>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</si>
  <si>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</si>
  <si>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</si>
  <si>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ANCONA</t>
  </si>
  <si>
    <t>SERRA DE' CONTI</t>
  </si>
  <si>
    <t>Serra de' Conti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</si>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</sst>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16.742081447963798</c:v>
                </c:pt>
                <c:pt idx="1">
                  <c:v>12.60593220338983</c:v>
                </c:pt>
                <c:pt idx="2">
                  <c:v>10.62618595825427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90780032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0032"/>
        <c:crosses val="autoZero"/>
        <c:auto val="1"/>
        <c:lblAlgn val="ctr"/>
        <c:lblOffset val="100"/>
        <c:noMultiLvlLbl val="0"/>
      </c:catAx>
      <c:valAx>
        <c:axId val="907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4.6380090497737561</c:v>
                </c:pt>
                <c:pt idx="1">
                  <c:v>4.4491525423728815</c:v>
                </c:pt>
                <c:pt idx="2">
                  <c:v>2.1821631878557874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112"/>
        <c:axId val="91212032"/>
      </c:lineChart>
      <c:catAx>
        <c:axId val="912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auto val="1"/>
        <c:lblAlgn val="ctr"/>
        <c:lblOffset val="100"/>
        <c:noMultiLvlLbl val="0"/>
      </c:catAx>
      <c:valAx>
        <c:axId val="91212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 de' Conti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2.1821631878557874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10.62618595825427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0.66413662239089188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Serra de' Conti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2.1821631878557874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10.62618595825427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2.4886877828054299</v>
      </c>
      <c r="C13" s="27">
        <v>3.4744842562432141</v>
      </c>
      <c r="D13" s="27">
        <v>6.2344139650872821</v>
      </c>
    </row>
    <row r="14" spans="1:4" ht="19.149999999999999" customHeight="1" x14ac:dyDescent="0.2">
      <c r="A14" s="8" t="s">
        <v>6</v>
      </c>
      <c r="B14" s="27">
        <v>0.22624434389140274</v>
      </c>
      <c r="C14" s="27">
        <v>0.95338983050847459</v>
      </c>
      <c r="D14" s="27">
        <v>0.66413662239089188</v>
      </c>
    </row>
    <row r="15" spans="1:4" ht="19.149999999999999" customHeight="1" x14ac:dyDescent="0.2">
      <c r="A15" s="8" t="s">
        <v>7</v>
      </c>
      <c r="B15" s="27">
        <v>4.6380090497737561</v>
      </c>
      <c r="C15" s="27">
        <v>4.4491525423728815</v>
      </c>
      <c r="D15" s="27">
        <v>2.1821631878557874</v>
      </c>
    </row>
    <row r="16" spans="1:4" ht="19.149999999999999" customHeight="1" x14ac:dyDescent="0.2">
      <c r="A16" s="9" t="s">
        <v>8</v>
      </c>
      <c r="B16" s="28">
        <v>16.742081447963798</v>
      </c>
      <c r="C16" s="28">
        <v>12.60593220338983</v>
      </c>
      <c r="D16" s="28">
        <v>10.62618595825427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6.2344139650872821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0.66413662239089188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2.1821631878557874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10.62618595825427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2016-01-26T13:34:15Z</dcterms:modified>
</cp:coreProperties>
</file>