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<sst xmlns="http://schemas.openxmlformats.org/spreadsheetml/2006/main" count="37" uniqueCount="25">
  <si>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</si>
  <si>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</si>
  <si>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</si>
  <si>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</si>
  <si>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</si>
  <si>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</si>
  <si>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</si>
  <si>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</si>
  <si>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</si>
  <si>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</si>
  <si>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</si>
  <si>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</si>
  <si>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</si>
  <si>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</si>
  <si>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</si>
  <si>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</si>
  <si>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</si>
  <si>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</si>
  <si>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</si>
  <si>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</si>
  <si>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</si>
  <si>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SERRA DE' CONTI</t>
  </si>
  <si>
    <t>-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</si>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</sst>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1.5169194865810969</c:v>
                </c:pt>
                <c:pt idx="2">
                  <c:v>2.4891774891774894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24.666666666666668</c:v>
                </c:pt>
                <c:pt idx="2">
                  <c:v>27.249357326478147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2.4891774891774894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27.249357326478147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59.797297297297305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2.4891774891774894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27.249357326478147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4.8309178743961354</v>
      </c>
      <c r="C13" s="30">
        <v>43.302540415704385</v>
      </c>
      <c r="D13" s="30">
        <v>104.51370231058571</v>
      </c>
    </row>
    <row r="14" spans="1:4" ht="19.899999999999999" customHeight="1" x14ac:dyDescent="0.2">
      <c r="A14" s="9" t="s">
        <v>7</v>
      </c>
      <c r="B14" s="30">
        <v>0</v>
      </c>
      <c r="C14" s="30">
        <v>24.666666666666668</v>
      </c>
      <c r="D14" s="30">
        <v>27.249357326478147</v>
      </c>
    </row>
    <row r="15" spans="1:4" ht="19.899999999999999" customHeight="1" x14ac:dyDescent="0.2">
      <c r="A15" s="9" t="s">
        <v>6</v>
      </c>
      <c r="B15" s="30">
        <v>0.61349693251533743</v>
      </c>
      <c r="C15" s="30">
        <v>1.5169194865810969</v>
      </c>
      <c r="D15" s="30">
        <v>2.4891774891774894</v>
      </c>
    </row>
    <row r="16" spans="1:4" ht="19.899999999999999" customHeight="1" x14ac:dyDescent="0.2">
      <c r="A16" s="9" t="s">
        <v>12</v>
      </c>
      <c r="B16" s="30">
        <v>81.25</v>
      </c>
      <c r="C16" s="30">
        <v>60.169491525423723</v>
      </c>
      <c r="D16" s="30">
        <v>59.797297297297305</v>
      </c>
    </row>
    <row r="17" spans="1:4" ht="19.899999999999999" customHeight="1" x14ac:dyDescent="0.2">
      <c r="A17" s="9" t="s">
        <v>13</v>
      </c>
      <c r="B17" s="30">
        <v>58.781048254732468</v>
      </c>
      <c r="C17" s="30">
        <v>82.611293841003942</v>
      </c>
      <c r="D17" s="30">
        <v>82.168176909714063</v>
      </c>
    </row>
    <row r="18" spans="1:4" ht="19.899999999999999" customHeight="1" x14ac:dyDescent="0.2">
      <c r="A18" s="9" t="s">
        <v>14</v>
      </c>
      <c r="B18" s="30">
        <v>102.41545893719808</v>
      </c>
      <c r="C18" s="30">
        <v>31.833445265278709</v>
      </c>
      <c r="D18" s="30">
        <v>31.914589117554453</v>
      </c>
    </row>
    <row r="19" spans="1:4" ht="19.899999999999999" customHeight="1" x14ac:dyDescent="0.2">
      <c r="A19" s="9" t="s">
        <v>8</v>
      </c>
      <c r="B19" s="30" t="s">
        <v>18</v>
      </c>
      <c r="C19" s="30">
        <v>24.666666666666668</v>
      </c>
      <c r="D19" s="30">
        <v>17.994858611825194</v>
      </c>
    </row>
    <row r="20" spans="1:4" ht="19.899999999999999" customHeight="1" x14ac:dyDescent="0.2">
      <c r="A20" s="9" t="s">
        <v>15</v>
      </c>
      <c r="B20" s="30">
        <v>0</v>
      </c>
      <c r="C20" s="30">
        <v>26.086956521739129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137.03575945728409</v>
      </c>
      <c r="D21" s="30">
        <v>101.98060941828253</v>
      </c>
    </row>
    <row r="22" spans="1:4" ht="19.899999999999999" customHeight="1" x14ac:dyDescent="0.2">
      <c r="A22" s="10" t="s">
        <v>17</v>
      </c>
      <c r="B22" s="31">
        <v>221.66790766939687</v>
      </c>
      <c r="C22" s="31">
        <v>668.44783715012727</v>
      </c>
      <c r="D22" s="31">
        <v>263.50422832980973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104.51370231058571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27.249357326478147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2.4891774891774894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59.797297297297305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82.168176909714063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31.914589117554453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17.994858611825194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101.98060941828253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263.50422832980973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2016-01-26T10:06:18Z</dcterms:modified>
</cp:coreProperties>
</file>