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<sst xmlns="http://schemas.openxmlformats.org/spreadsheetml/2006/main" count="23" uniqueCount="17">
  <si>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</si>
  <si>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</si>
  <si>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</si>
  <si>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</si>
  <si>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</si>
  <si>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</si>
  <si>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</si>
  <si>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</si>
  <si>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</si>
  <si>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</si>
  <si>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</si>
  <si>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</si>
  <si>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</si>
  <si>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</si>
  <si>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SENIGALLIA</t>
  </si>
  <si>
    <t>Senigallia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</si>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</sst>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13.619676945668136</c:v>
                </c:pt>
                <c:pt idx="1">
                  <c:v>19.878749202297382</c:v>
                </c:pt>
                <c:pt idx="2">
                  <c:v>32.72045028142589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49824"/>
        <c:axId val="228725120"/>
      </c:lineChart>
      <c:catAx>
        <c:axId val="2267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5120"/>
        <c:crosses val="autoZero"/>
        <c:auto val="1"/>
        <c:lblAlgn val="ctr"/>
        <c:lblOffset val="100"/>
        <c:noMultiLvlLbl val="0"/>
      </c:catAx>
      <c:valAx>
        <c:axId val="228725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9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96.967584524224463</c:v>
                </c:pt>
                <c:pt idx="1">
                  <c:v>97.9825517993457</c:v>
                </c:pt>
                <c:pt idx="2">
                  <c:v>99.016393442622956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54944"/>
        <c:axId val="228779136"/>
      </c:lineChart>
      <c:catAx>
        <c:axId val="22875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9136"/>
        <c:crosses val="autoZero"/>
        <c:auto val="1"/>
        <c:lblAlgn val="ctr"/>
        <c:lblOffset val="100"/>
        <c:noMultiLvlLbl val="0"/>
      </c:catAx>
      <c:valAx>
        <c:axId val="22877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54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Senigallia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32.72045028142589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25.504966887417218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99.016393442622956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412672"/>
        <c:axId val="230421248"/>
      </c:bubbleChart>
      <c:valAx>
        <c:axId val="23041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1248"/>
        <c:crosses val="autoZero"/>
        <c:crossBetween val="midCat"/>
      </c:valAx>
      <c:valAx>
        <c:axId val="23042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12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33.462432223082885</v>
      </c>
      <c r="C13" s="19">
        <v>51.686516560897154</v>
      </c>
      <c r="D13" s="19">
        <v>66.54387417218544</v>
      </c>
    </row>
    <row r="14" spans="1:4" ht="15.6" customHeight="1" x14ac:dyDescent="0.2">
      <c r="A14" s="8" t="s">
        <v>6</v>
      </c>
      <c r="B14" s="19">
        <v>13.619676945668136</v>
      </c>
      <c r="C14" s="19">
        <v>19.878749202297382</v>
      </c>
      <c r="D14" s="19">
        <v>32.72045028142589</v>
      </c>
    </row>
    <row r="15" spans="1:4" ht="15.6" customHeight="1" x14ac:dyDescent="0.2">
      <c r="A15" s="8" t="s">
        <v>8</v>
      </c>
      <c r="B15" s="19">
        <v>96.967584524224463</v>
      </c>
      <c r="C15" s="19">
        <v>97.9825517993457</v>
      </c>
      <c r="D15" s="19">
        <v>99.016393442622956</v>
      </c>
    </row>
    <row r="16" spans="1:4" ht="15.6" customHeight="1" x14ac:dyDescent="0.2">
      <c r="A16" s="9" t="s">
        <v>9</v>
      </c>
      <c r="B16" s="20">
        <v>24.604729575796235</v>
      </c>
      <c r="C16" s="20">
        <v>27.288533426062767</v>
      </c>
      <c r="D16" s="20">
        <v>25.504966887417218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66.54387417218544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32.72045028142589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99.016393442622956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25.504966887417218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2015-04-20T12:31:22Z</dcterms:modified>
</cp:coreProperties>
</file>