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<sst xmlns="http://schemas.openxmlformats.org/spreadsheetml/2006/main" count="40" uniqueCount="25">
  <si>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</si>
  <si>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</si>
  <si>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</si>
  <si>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</si>
  <si>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</si>
  <si>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</si>
  <si>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</si>
  <si>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</si>
  <si>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</si>
  <si>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</si>
  <si>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</si>
  <si>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</si>
  <si>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</si>
  <si>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</si>
  <si>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</si>
  <si>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</si>
  <si>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</si>
  <si>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</si>
  <si>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</si>
  <si>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</si>
  <si>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</si>
  <si>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</si>
  <si>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SENIGALLIA</t>
  </si>
  <si>
    <t>Senigallia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</si>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</sst>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73.509245792644919</c:v>
                </c:pt>
                <c:pt idx="1">
                  <c:v>76.749968917070746</c:v>
                </c:pt>
                <c:pt idx="2">
                  <c:v>75.449229133439658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90.893552185054361</c:v>
                </c:pt>
                <c:pt idx="1">
                  <c:v>94.265572547556886</c:v>
                </c:pt>
                <c:pt idx="2">
                  <c:v>96.917224880382776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75.449229133439658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96.917224880382776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3.0367558559392651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75.449229133439658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96.917224880382776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73.509245792644919</v>
      </c>
      <c r="C13" s="22">
        <v>76.749968917070746</v>
      </c>
      <c r="D13" s="22">
        <v>75.449229133439658</v>
      </c>
    </row>
    <row r="14" spans="1:4" ht="19.149999999999999" customHeight="1" x14ac:dyDescent="0.2">
      <c r="A14" s="11" t="s">
        <v>7</v>
      </c>
      <c r="B14" s="22">
        <v>90.893552185054361</v>
      </c>
      <c r="C14" s="22">
        <v>94.265572547556886</v>
      </c>
      <c r="D14" s="22">
        <v>96.917224880382776</v>
      </c>
    </row>
    <row r="15" spans="1:4" ht="19.149999999999999" customHeight="1" x14ac:dyDescent="0.2">
      <c r="A15" s="11" t="s">
        <v>8</v>
      </c>
      <c r="B15" s="22" t="s">
        <v>17</v>
      </c>
      <c r="C15" s="22">
        <v>2.1968474618344298</v>
      </c>
      <c r="D15" s="22">
        <v>3.0367558559392651</v>
      </c>
    </row>
    <row r="16" spans="1:4" ht="19.149999999999999" customHeight="1" x14ac:dyDescent="0.2">
      <c r="A16" s="11" t="s">
        <v>10</v>
      </c>
      <c r="B16" s="22">
        <v>22.926533090467515</v>
      </c>
      <c r="C16" s="22">
        <v>24.003189792663477</v>
      </c>
      <c r="D16" s="22">
        <v>26.483998436753659</v>
      </c>
    </row>
    <row r="17" spans="1:4" ht="19.149999999999999" customHeight="1" x14ac:dyDescent="0.2">
      <c r="A17" s="11" t="s">
        <v>11</v>
      </c>
      <c r="B17" s="22">
        <v>20.137299771167047</v>
      </c>
      <c r="C17" s="22">
        <v>15.319148936170212</v>
      </c>
      <c r="D17" s="22">
        <v>16.071428571428573</v>
      </c>
    </row>
    <row r="18" spans="1:4" ht="19.149999999999999" customHeight="1" x14ac:dyDescent="0.2">
      <c r="A18" s="11" t="s">
        <v>12</v>
      </c>
      <c r="B18" s="22">
        <v>16.850938243326482</v>
      </c>
      <c r="C18" s="22">
        <v>22.46043012279074</v>
      </c>
      <c r="D18" s="22">
        <v>28.528652706903586</v>
      </c>
    </row>
    <row r="19" spans="1:4" ht="19.149999999999999" customHeight="1" x14ac:dyDescent="0.2">
      <c r="A19" s="11" t="s">
        <v>13</v>
      </c>
      <c r="B19" s="22">
        <v>98.327446499065033</v>
      </c>
      <c r="C19" s="22">
        <v>99.731132661942056</v>
      </c>
      <c r="D19" s="22">
        <v>99.804625199362036</v>
      </c>
    </row>
    <row r="20" spans="1:4" ht="19.149999999999999" customHeight="1" x14ac:dyDescent="0.2">
      <c r="A20" s="11" t="s">
        <v>15</v>
      </c>
      <c r="B20" s="22" t="s">
        <v>17</v>
      </c>
      <c r="C20" s="22">
        <v>82.024623803009575</v>
      </c>
      <c r="D20" s="22">
        <v>84.649952696310322</v>
      </c>
    </row>
    <row r="21" spans="1:4" ht="19.149999999999999" customHeight="1" x14ac:dyDescent="0.2">
      <c r="A21" s="11" t="s">
        <v>16</v>
      </c>
      <c r="B21" s="22" t="s">
        <v>17</v>
      </c>
      <c r="C21" s="22">
        <v>1.7920656634746921</v>
      </c>
      <c r="D21" s="22">
        <v>2.6726584673604541</v>
      </c>
    </row>
    <row r="22" spans="1:4" ht="19.149999999999999" customHeight="1" x14ac:dyDescent="0.2">
      <c r="A22" s="11" t="s">
        <v>6</v>
      </c>
      <c r="B22" s="22">
        <v>11.63515478911282</v>
      </c>
      <c r="C22" s="22">
        <v>9.324878776575904</v>
      </c>
      <c r="D22" s="22">
        <v>9.3979363897457713</v>
      </c>
    </row>
    <row r="23" spans="1:4" ht="19.149999999999999" customHeight="1" x14ac:dyDescent="0.2">
      <c r="A23" s="12" t="s">
        <v>14</v>
      </c>
      <c r="B23" s="23">
        <v>10.021505376344086</v>
      </c>
      <c r="C23" s="23">
        <v>7.0175438596491224</v>
      </c>
      <c r="D23" s="23">
        <v>10.695729311874286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75.449229133439658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96.917224880382776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3.0367558559392651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26.483998436753659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16.071428571428573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28.528652706903586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99.804625199362036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84.649952696310322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2.6726584673604541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9.3979363897457713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10.695729311874286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2016-01-27T09:35:19Z</dcterms:modified>
</cp:coreProperties>
</file>