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<sst xmlns="http://schemas.openxmlformats.org/spreadsheetml/2006/main" count="29" uniqueCount="20">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</sst>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8.8785728174217393</c:v>
                </c:pt>
                <c:pt idx="1">
                  <c:v>10.919374247894103</c:v>
                </c:pt>
                <c:pt idx="2">
                  <c:v>12.898717341809245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06528"/>
        <c:axId val="214809216"/>
      </c:lineChart>
      <c:catAx>
        <c:axId val="2148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09216"/>
        <c:crosses val="autoZero"/>
        <c:auto val="1"/>
        <c:lblAlgn val="ctr"/>
        <c:lblOffset val="100"/>
        <c:noMultiLvlLbl val="0"/>
      </c:catAx>
      <c:valAx>
        <c:axId val="2148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0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4.4477931168578646</c:v>
                </c:pt>
                <c:pt idx="1">
                  <c:v>4.6762936221419977</c:v>
                </c:pt>
                <c:pt idx="2">
                  <c:v>4.9841076621356599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8176"/>
        <c:axId val="214821504"/>
      </c:lineChart>
      <c:catAx>
        <c:axId val="2148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1504"/>
        <c:crosses val="autoZero"/>
        <c:auto val="1"/>
        <c:lblAlgn val="ctr"/>
        <c:lblOffset val="100"/>
        <c:noMultiLvlLbl val="0"/>
      </c:catAx>
      <c:valAx>
        <c:axId val="2148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38.87855149216346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19.85972947827954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5.7387478131792395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38.87855149216346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19.85972947827954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7984"/>
        <c:axId val="214868352"/>
      </c:bubbleChart>
      <c:valAx>
        <c:axId val="2148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8352"/>
        <c:crosses val="autoZero"/>
        <c:crossBetween val="midCat"/>
      </c:valAx>
      <c:valAx>
        <c:axId val="21486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91.456491391344812</v>
      </c>
      <c r="C13" s="22">
        <v>91.916859122401846</v>
      </c>
      <c r="D13" s="22">
        <v>90.964270340077491</v>
      </c>
    </row>
    <row r="14" spans="1:4" ht="17.45" customHeight="1" x14ac:dyDescent="0.2">
      <c r="A14" s="10" t="s">
        <v>6</v>
      </c>
      <c r="B14" s="22">
        <v>4.4477931168578646</v>
      </c>
      <c r="C14" s="22">
        <v>4.6762936221419977</v>
      </c>
      <c r="D14" s="22">
        <v>4.9841076621356599</v>
      </c>
    </row>
    <row r="15" spans="1:4" ht="17.45" customHeight="1" x14ac:dyDescent="0.2">
      <c r="A15" s="10" t="s">
        <v>12</v>
      </c>
      <c r="B15" s="22">
        <v>8.8785728174217393</v>
      </c>
      <c r="C15" s="22">
        <v>10.919374247894103</v>
      </c>
      <c r="D15" s="22">
        <v>12.898717341809245</v>
      </c>
    </row>
    <row r="16" spans="1:4" ht="17.45" customHeight="1" x14ac:dyDescent="0.2">
      <c r="A16" s="10" t="s">
        <v>7</v>
      </c>
      <c r="B16" s="22">
        <v>29.092940286136436</v>
      </c>
      <c r="C16" s="22">
        <v>35.069149917020098</v>
      </c>
      <c r="D16" s="22">
        <v>38.87855149216346</v>
      </c>
    </row>
    <row r="17" spans="1:4" ht="17.45" customHeight="1" x14ac:dyDescent="0.2">
      <c r="A17" s="10" t="s">
        <v>8</v>
      </c>
      <c r="B17" s="22">
        <v>19.179069516018597</v>
      </c>
      <c r="C17" s="22">
        <v>18.167066199520558</v>
      </c>
      <c r="D17" s="22">
        <v>19.85972947827954</v>
      </c>
    </row>
    <row r="18" spans="1:4" ht="17.45" customHeight="1" x14ac:dyDescent="0.2">
      <c r="A18" s="10" t="s">
        <v>9</v>
      </c>
      <c r="B18" s="22">
        <v>151.69109357384443</v>
      </c>
      <c r="C18" s="22">
        <v>193.03694681282988</v>
      </c>
      <c r="D18" s="22">
        <v>195.76576576576576</v>
      </c>
    </row>
    <row r="19" spans="1:4" ht="17.45" customHeight="1" x14ac:dyDescent="0.2">
      <c r="A19" s="11" t="s">
        <v>13</v>
      </c>
      <c r="B19" s="23">
        <v>1.6023199953131408</v>
      </c>
      <c r="C19" s="23">
        <v>3.3041815472005847</v>
      </c>
      <c r="D19" s="23">
        <v>5.7387478131792395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90.964270340077491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4.9841076621356599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12.898717341809245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38.87855149216346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19.85972947827954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195.76576576576576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5.7387478131792395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2015-04-16T12:02:40Z</dcterms:modified>
</cp:coreProperties>
</file>