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<sst xmlns="http://schemas.openxmlformats.org/spreadsheetml/2006/main" count="40" uniqueCount="23">
  <si>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</si>
  <si>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</si>
  <si>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</si>
  <si>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</si>
  <si>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</si>
  <si>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</si>
  <si>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</si>
  <si>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</si>
  <si>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</si>
  <si>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</si>
  <si>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</si>
  <si>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</si>
  <si>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</si>
  <si>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</si>
  <si>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</si>
  <si>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</si>
  <si>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</si>
  <si>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</si>
  <si>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</si>
  <si>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ANCONA</t>
  </si>
  <si>
    <t>SASSOFERRATO</t>
  </si>
  <si>
    <t>Sassoferrato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</si>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</sst>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2.2255752546208978</c:v>
                </c:pt>
                <c:pt idx="1">
                  <c:v>1.2675573826652964</c:v>
                </c:pt>
                <c:pt idx="2">
                  <c:v>1.7992424242424243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6288"/>
        <c:axId val="94717824"/>
      </c:lineChart>
      <c:catAx>
        <c:axId val="947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824"/>
        <c:crosses val="autoZero"/>
        <c:auto val="1"/>
        <c:lblAlgn val="ctr"/>
        <c:lblOffset val="100"/>
        <c:noMultiLvlLbl val="0"/>
      </c:catAx>
      <c:valAx>
        <c:axId val="94717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7.2672218016654053</c:v>
                </c:pt>
                <c:pt idx="1">
                  <c:v>9.050112191473449</c:v>
                </c:pt>
                <c:pt idx="2">
                  <c:v>9.892262487757101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Sassoferrato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1.3257575757575757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4.7032828282828278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0.57417545733742825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Sassoferrato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1.3257575757575757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4.7032828282828278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98.490000000000009</v>
      </c>
      <c r="C13" s="23">
        <v>98.22999999999999</v>
      </c>
      <c r="D13" s="23">
        <v>99.076000000000008</v>
      </c>
    </row>
    <row r="14" spans="1:4" ht="18" customHeight="1" x14ac:dyDescent="0.2">
      <c r="A14" s="10" t="s">
        <v>10</v>
      </c>
      <c r="B14" s="23">
        <v>4304</v>
      </c>
      <c r="C14" s="23">
        <v>3609.5</v>
      </c>
      <c r="D14" s="23">
        <v>3062.5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6.4061499039077513E-2</v>
      </c>
      <c r="C16" s="23">
        <v>0.10998680158380994</v>
      </c>
      <c r="D16" s="23">
        <v>3.2030749519538756E-2</v>
      </c>
    </row>
    <row r="17" spans="1:4" ht="18" customHeight="1" x14ac:dyDescent="0.2">
      <c r="A17" s="10" t="s">
        <v>12</v>
      </c>
      <c r="B17" s="23">
        <v>2.2255752546208978</v>
      </c>
      <c r="C17" s="23">
        <v>1.2675573826652964</v>
      </c>
      <c r="D17" s="23">
        <v>1.7992424242424243</v>
      </c>
    </row>
    <row r="18" spans="1:4" ht="18" customHeight="1" x14ac:dyDescent="0.2">
      <c r="A18" s="10" t="s">
        <v>7</v>
      </c>
      <c r="B18" s="23">
        <v>0.52810260279139942</v>
      </c>
      <c r="C18" s="23">
        <v>0.37684138403562861</v>
      </c>
      <c r="D18" s="23">
        <v>1.3257575757575757</v>
      </c>
    </row>
    <row r="19" spans="1:4" ht="18" customHeight="1" x14ac:dyDescent="0.2">
      <c r="A19" s="10" t="s">
        <v>13</v>
      </c>
      <c r="B19" s="23">
        <v>0.37238613577771412</v>
      </c>
      <c r="C19" s="23">
        <v>0.79040610520577825</v>
      </c>
      <c r="D19" s="23">
        <v>0.57417545733742825</v>
      </c>
    </row>
    <row r="20" spans="1:4" ht="18" customHeight="1" x14ac:dyDescent="0.2">
      <c r="A20" s="10" t="s">
        <v>14</v>
      </c>
      <c r="B20" s="23">
        <v>7.2672218016654053</v>
      </c>
      <c r="C20" s="23">
        <v>9.050112191473449</v>
      </c>
      <c r="D20" s="23">
        <v>9.892262487757101</v>
      </c>
    </row>
    <row r="21" spans="1:4" ht="18" customHeight="1" x14ac:dyDescent="0.2">
      <c r="A21" s="12" t="s">
        <v>15</v>
      </c>
      <c r="B21" s="24">
        <v>3.4703885326291961</v>
      </c>
      <c r="C21" s="24">
        <v>4.0424803014731072</v>
      </c>
      <c r="D21" s="24">
        <v>4.7032828282828278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99.076000000000008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3062.5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3.2030749519538756E-2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1.7992424242424243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1.3257575757575757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0.57417545733742825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9.892262487757101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4.7032828282828278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2016-02-16T15:22:35Z</dcterms:modified>
</cp:coreProperties>
</file>