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<sst xmlns="http://schemas.openxmlformats.org/spreadsheetml/2006/main" count="33" uniqueCount="22">
  <si>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</si>
  <si>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</si>
  <si>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</si>
  <si>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</si>
  <si>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</si>
  <si>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</si>
  <si>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</si>
  <si>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</si>
  <si>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</si>
  <si>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</si>
  <si>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</si>
  <si>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</si>
  <si>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</si>
  <si>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</si>
  <si>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</si>
  <si>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</si>
  <si>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</si>
  <si>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</si>
  <si>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</si>
  <si>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SASSOFERRATO</t>
  </si>
  <si>
    <t>Sassoferrato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</si>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</sst>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57.962264150943398</c:v>
                </c:pt>
                <c:pt idx="1">
                  <c:v>61.249319048483756</c:v>
                </c:pt>
                <c:pt idx="2">
                  <c:v>62.444719617902003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480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auto val="1"/>
        <c:lblAlgn val="ctr"/>
        <c:lblOffset val="100"/>
        <c:noMultiLvlLbl val="0"/>
      </c:catAx>
      <c:valAx>
        <c:axId val="89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61.1328125</c:v>
                </c:pt>
                <c:pt idx="1">
                  <c:v>73.910465461013928</c:v>
                </c:pt>
                <c:pt idx="2">
                  <c:v>77.535410764872523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11.274787535410765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7.4220963172804533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77.535410764872523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57.962264150943398</v>
      </c>
      <c r="C13" s="21">
        <v>61.249319048483756</v>
      </c>
      <c r="D13" s="21">
        <v>62.444719617902003</v>
      </c>
    </row>
    <row r="14" spans="1:4" ht="17.45" customHeight="1" x14ac:dyDescent="0.2">
      <c r="A14" s="10" t="s">
        <v>12</v>
      </c>
      <c r="B14" s="21">
        <v>18.566037735849054</v>
      </c>
      <c r="C14" s="21">
        <v>23.224986380969675</v>
      </c>
      <c r="D14" s="21">
        <v>23.987263399964618</v>
      </c>
    </row>
    <row r="15" spans="1:4" ht="17.45" customHeight="1" x14ac:dyDescent="0.2">
      <c r="A15" s="10" t="s">
        <v>13</v>
      </c>
      <c r="B15" s="21">
        <v>54.836193447737912</v>
      </c>
      <c r="C15" s="21">
        <v>77.851361295069907</v>
      </c>
      <c r="D15" s="21">
        <v>81.744271988174418</v>
      </c>
    </row>
    <row r="16" spans="1:4" ht="17.45" customHeight="1" x14ac:dyDescent="0.2">
      <c r="A16" s="10" t="s">
        <v>6</v>
      </c>
      <c r="B16" s="21">
        <v>34.863523573200993</v>
      </c>
      <c r="C16" s="21">
        <v>30.068027210884352</v>
      </c>
      <c r="D16" s="21">
        <v>30.450669914738128</v>
      </c>
    </row>
    <row r="17" spans="1:4" ht="17.45" customHeight="1" x14ac:dyDescent="0.2">
      <c r="A17" s="10" t="s">
        <v>7</v>
      </c>
      <c r="B17" s="21">
        <v>61.1328125</v>
      </c>
      <c r="C17" s="21">
        <v>73.910465461013928</v>
      </c>
      <c r="D17" s="21">
        <v>77.535410764872523</v>
      </c>
    </row>
    <row r="18" spans="1:4" ht="17.45" customHeight="1" x14ac:dyDescent="0.2">
      <c r="A18" s="10" t="s">
        <v>14</v>
      </c>
      <c r="B18" s="21">
        <v>13.0859375</v>
      </c>
      <c r="C18" s="21">
        <v>10.495108212273941</v>
      </c>
      <c r="D18" s="21">
        <v>11.274787535410765</v>
      </c>
    </row>
    <row r="19" spans="1:4" ht="17.45" customHeight="1" x14ac:dyDescent="0.2">
      <c r="A19" s="10" t="s">
        <v>8</v>
      </c>
      <c r="B19" s="21">
        <v>13.0859375</v>
      </c>
      <c r="C19" s="21">
        <v>6.9967388081826272</v>
      </c>
      <c r="D19" s="21">
        <v>7.4220963172804533</v>
      </c>
    </row>
    <row r="20" spans="1:4" ht="17.45" customHeight="1" x14ac:dyDescent="0.2">
      <c r="A20" s="10" t="s">
        <v>10</v>
      </c>
      <c r="B20" s="21">
        <v>86.881510416666657</v>
      </c>
      <c r="C20" s="21">
        <v>88.911947820930919</v>
      </c>
      <c r="D20" s="21">
        <v>88.498583569405099</v>
      </c>
    </row>
    <row r="21" spans="1:4" ht="17.45" customHeight="1" x14ac:dyDescent="0.2">
      <c r="A21" s="11" t="s">
        <v>9</v>
      </c>
      <c r="B21" s="22">
        <v>2.5390625</v>
      </c>
      <c r="C21" s="22">
        <v>1.1858879335902759</v>
      </c>
      <c r="D21" s="22">
        <v>2.3229461756373939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62.444719617902003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23.987263399964618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81.744271988174418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30.450669914738128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77.535410764872523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11.274787535410765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7.4220963172804533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88.498583569405099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2.3229461756373939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2016-01-28T17:15:21Z</dcterms:modified>
</cp:coreProperties>
</file>