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<sst xmlns="http://schemas.openxmlformats.org/spreadsheetml/2006/main" count="41" uniqueCount="26">
  <si>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</si>
  <si>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</si>
  <si>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</si>
  <si>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</si>
  <si>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</si>
  <si>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</si>
  <si>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</si>
  <si>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</si>
  <si>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</si>
  <si>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</si>
  <si>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</si>
  <si>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</si>
  <si>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</si>
  <si>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</si>
  <si>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</si>
  <si>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</si>
  <si>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</si>
  <si>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</si>
  <si>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</si>
  <si>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</si>
  <si>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</si>
  <si>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</si>
  <si>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</si>
  <si>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SASSOFERRATO</t>
  </si>
  <si>
    <t>Sassoferrato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</si>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</sst>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131.57076205287714</c:v>
                </c:pt>
                <c:pt idx="1">
                  <c:v>121.96679438058749</c:v>
                </c:pt>
                <c:pt idx="2">
                  <c:v>294.71153846153845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40.615930345049982</c:v>
                </c:pt>
                <c:pt idx="1">
                  <c:v>45.909849749582641</c:v>
                </c:pt>
                <c:pt idx="2">
                  <c:v>44.578681755620124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53.966231283848366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35.911764705882355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40.744368266405488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53.966231283848366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35.911764705882355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4768"/>
        <c:axId val="65447424"/>
      </c:bubbleChart>
      <c:valAx>
        <c:axId val="654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54.678462061925828</v>
      </c>
      <c r="C13" s="27">
        <v>56.060606060606055</v>
      </c>
      <c r="D13" s="27">
        <v>53.966231283848366</v>
      </c>
    </row>
    <row r="14" spans="1:4" ht="18.600000000000001" customHeight="1" x14ac:dyDescent="0.2">
      <c r="A14" s="9" t="s">
        <v>8</v>
      </c>
      <c r="B14" s="27">
        <v>27.949739503524363</v>
      </c>
      <c r="C14" s="27">
        <v>36.509792458345515</v>
      </c>
      <c r="D14" s="27">
        <v>35.911764705882355</v>
      </c>
    </row>
    <row r="15" spans="1:4" ht="18.600000000000001" customHeight="1" x14ac:dyDescent="0.2">
      <c r="A15" s="9" t="s">
        <v>9</v>
      </c>
      <c r="B15" s="27">
        <v>40.615930345049982</v>
      </c>
      <c r="C15" s="27">
        <v>45.909849749582641</v>
      </c>
      <c r="D15" s="27">
        <v>44.578681755620124</v>
      </c>
    </row>
    <row r="16" spans="1:4" ht="18.600000000000001" customHeight="1" x14ac:dyDescent="0.2">
      <c r="A16" s="9" t="s">
        <v>10</v>
      </c>
      <c r="B16" s="27">
        <v>131.57076205287714</v>
      </c>
      <c r="C16" s="27">
        <v>121.96679438058749</v>
      </c>
      <c r="D16" s="27">
        <v>294.71153846153845</v>
      </c>
    </row>
    <row r="17" spans="1:4" ht="18.600000000000001" customHeight="1" x14ac:dyDescent="0.2">
      <c r="A17" s="9" t="s">
        <v>6</v>
      </c>
      <c r="B17" s="27">
        <v>48.675246025738076</v>
      </c>
      <c r="C17" s="27">
        <v>58.563949139865365</v>
      </c>
      <c r="D17" s="27">
        <v>40.744368266405488</v>
      </c>
    </row>
    <row r="18" spans="1:4" ht="18.600000000000001" customHeight="1" x14ac:dyDescent="0.2">
      <c r="A18" s="9" t="s">
        <v>11</v>
      </c>
      <c r="B18" s="27">
        <v>8.6145295752282642</v>
      </c>
      <c r="C18" s="27">
        <v>4.2314049586776861</v>
      </c>
      <c r="D18" s="27">
        <v>3.6020583190394513</v>
      </c>
    </row>
    <row r="19" spans="1:4" ht="18.600000000000001" customHeight="1" x14ac:dyDescent="0.2">
      <c r="A19" s="9" t="s">
        <v>12</v>
      </c>
      <c r="B19" s="27">
        <v>50.178642318380305</v>
      </c>
      <c r="C19" s="27">
        <v>54.97520661157025</v>
      </c>
      <c r="D19" s="27">
        <v>46.243567753001713</v>
      </c>
    </row>
    <row r="20" spans="1:4" ht="18.600000000000001" customHeight="1" x14ac:dyDescent="0.2">
      <c r="A20" s="9" t="s">
        <v>13</v>
      </c>
      <c r="B20" s="27">
        <v>28.304882890035728</v>
      </c>
      <c r="C20" s="27">
        <v>27.570247933884296</v>
      </c>
      <c r="D20" s="27">
        <v>34.271012006861064</v>
      </c>
    </row>
    <row r="21" spans="1:4" ht="18.600000000000001" customHeight="1" x14ac:dyDescent="0.2">
      <c r="A21" s="9" t="s">
        <v>14</v>
      </c>
      <c r="B21" s="27">
        <v>12.901945216355697</v>
      </c>
      <c r="C21" s="27">
        <v>13.223140495867769</v>
      </c>
      <c r="D21" s="27">
        <v>15.883361921097769</v>
      </c>
    </row>
    <row r="22" spans="1:4" ht="18.600000000000001" customHeight="1" x14ac:dyDescent="0.2">
      <c r="A22" s="9" t="s">
        <v>15</v>
      </c>
      <c r="B22" s="27">
        <v>16.832076220722509</v>
      </c>
      <c r="C22" s="27">
        <v>31.801652892561982</v>
      </c>
      <c r="D22" s="27">
        <v>20.754716981132077</v>
      </c>
    </row>
    <row r="23" spans="1:4" ht="18.600000000000001" customHeight="1" x14ac:dyDescent="0.2">
      <c r="A23" s="9" t="s">
        <v>16</v>
      </c>
      <c r="B23" s="27">
        <v>55.736403334656615</v>
      </c>
      <c r="C23" s="27">
        <v>35.33884297520661</v>
      </c>
      <c r="D23" s="27">
        <v>31.42367066895369</v>
      </c>
    </row>
    <row r="24" spans="1:4" ht="18.600000000000001" customHeight="1" x14ac:dyDescent="0.2">
      <c r="A24" s="9" t="s">
        <v>17</v>
      </c>
      <c r="B24" s="27">
        <v>7.7808654227868201</v>
      </c>
      <c r="C24" s="27">
        <v>15.239669421487603</v>
      </c>
      <c r="D24" s="27">
        <v>20.445969125214408</v>
      </c>
    </row>
    <row r="25" spans="1:4" ht="18.600000000000001" customHeight="1" x14ac:dyDescent="0.2">
      <c r="A25" s="10" t="s">
        <v>18</v>
      </c>
      <c r="B25" s="28">
        <v>116.02063552602525</v>
      </c>
      <c r="C25" s="28">
        <v>144.42064832689834</v>
      </c>
      <c r="D25" s="28">
        <v>134.34241814523506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53.966231283848366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35.911764705882355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44.578681755620124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294.71153846153845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40.744368266405488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3.6020583190394513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46.243567753001713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34.271012006861064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15.883361921097769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20.754716981132077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31.42367066895369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20.445969125214408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134.34241814523506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2016-01-28T12:56:02Z</dcterms:modified>
</cp:coreProperties>
</file>