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<sst xmlns="http://schemas.openxmlformats.org/spreadsheetml/2006/main" count="25" uniqueCount="18">
  <si>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</si>
  <si>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</si>
  <si>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</si>
  <si>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</si>
  <si>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</si>
  <si>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</si>
  <si>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</si>
  <si>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</si>
  <si>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</si>
  <si>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</si>
  <si>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</si>
  <si>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</si>
  <si>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</si>
  <si>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</si>
  <si>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</si>
  <si>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SASSOFERRATO</t>
  </si>
  <si>
    <t>Sassoferrato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</si>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</sst>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15.637860082304528</c:v>
                </c:pt>
                <c:pt idx="1">
                  <c:v>12.640239341810023</c:v>
                </c:pt>
                <c:pt idx="2">
                  <c:v>20.861900097943192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32.761262641740728</c:v>
                </c:pt>
                <c:pt idx="1">
                  <c:v>38.614440222157263</c:v>
                </c:pt>
                <c:pt idx="2">
                  <c:v>41.823529411764703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59.222682382924496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41.823529411764703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20.861900097943192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59.222682382924496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41.823529411764703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3120"/>
        <c:axId val="93015040"/>
      </c:bubbleChart>
      <c:valAx>
        <c:axId val="9301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5040"/>
        <c:crosses val="autoZero"/>
        <c:crossBetween val="midCat"/>
      </c:valAx>
      <c:valAx>
        <c:axId val="9301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3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58.217080639673355</v>
      </c>
      <c r="C13" s="28">
        <v>57.575757575757578</v>
      </c>
      <c r="D13" s="28">
        <v>59.222682382924496</v>
      </c>
    </row>
    <row r="14" spans="1:4" ht="17.45" customHeight="1" x14ac:dyDescent="0.25">
      <c r="A14" s="9" t="s">
        <v>8</v>
      </c>
      <c r="B14" s="28">
        <v>32.761262641740728</v>
      </c>
      <c r="C14" s="28">
        <v>38.614440222157263</v>
      </c>
      <c r="D14" s="28">
        <v>41.823529411764703</v>
      </c>
    </row>
    <row r="15" spans="1:4" ht="17.45" customHeight="1" x14ac:dyDescent="0.25">
      <c r="A15" s="27" t="s">
        <v>9</v>
      </c>
      <c r="B15" s="28">
        <v>44.824250241857463</v>
      </c>
      <c r="C15" s="28">
        <v>47.731066929731369</v>
      </c>
      <c r="D15" s="28">
        <v>50.175867869704845</v>
      </c>
    </row>
    <row r="16" spans="1:4" ht="17.45" customHeight="1" x14ac:dyDescent="0.25">
      <c r="A16" s="27" t="s">
        <v>10</v>
      </c>
      <c r="B16" s="28">
        <v>15.637860082304528</v>
      </c>
      <c r="C16" s="28">
        <v>12.640239341810023</v>
      </c>
      <c r="D16" s="28">
        <v>20.861900097943192</v>
      </c>
    </row>
    <row r="17" spans="1:4" ht="17.45" customHeight="1" x14ac:dyDescent="0.25">
      <c r="A17" s="10" t="s">
        <v>6</v>
      </c>
      <c r="B17" s="31">
        <v>92.747252747252745</v>
      </c>
      <c r="C17" s="31">
        <v>91.421568627450981</v>
      </c>
      <c r="D17" s="31">
        <v>56.71641791044776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59.222682382924496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41.823529411764703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50.175867869704845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20.861900097943192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56.71641791044776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2016-03-11T10:08:12Z</dcterms:modified>
</cp:coreProperties>
</file>