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<sst xmlns="http://schemas.openxmlformats.org/spreadsheetml/2006/main" count="24" uniqueCount="18">
  <si>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</si>
  <si>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</si>
  <si>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</si>
  <si>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</si>
  <si>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</si>
  <si>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</si>
  <si>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</si>
  <si>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</si>
  <si>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</si>
  <si>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</si>
  <si>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</si>
  <si>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</si>
  <si>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</si>
  <si>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</si>
  <si>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</si>
  <si>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SASSOFERRATO</t>
  </si>
  <si>
    <t>Sassoferrato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</si>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</sst>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0.15122873345935728</c:v>
                </c:pt>
                <c:pt idx="1">
                  <c:v>0.41208791208791212</c:v>
                </c:pt>
                <c:pt idx="2">
                  <c:v>0.2242870874719641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27.372400756143666</c:v>
                </c:pt>
                <c:pt idx="1">
                  <c:v>31.387362637362635</c:v>
                </c:pt>
                <c:pt idx="2">
                  <c:v>37.680230695289971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2509056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auto val="1"/>
        <c:lblAlgn val="ctr"/>
        <c:lblOffset val="100"/>
        <c:noMultiLvlLbl val="0"/>
      </c:catAx>
      <c:valAx>
        <c:axId val="6250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37.680230695289971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0.2242870874719641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264"/>
        <c:axId val="65571456"/>
      </c:scatterChart>
      <c:valAx>
        <c:axId val="655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456"/>
        <c:crosses val="autoZero"/>
        <c:crossBetween val="midCat"/>
      </c:valAx>
      <c:valAx>
        <c:axId val="65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37.322534403669728</v>
      </c>
      <c r="C13" s="22">
        <v>38.751159618008188</v>
      </c>
      <c r="D13" s="22">
        <v>43.86</v>
      </c>
    </row>
    <row r="14" spans="1:4" ht="19.149999999999999" customHeight="1" x14ac:dyDescent="0.2">
      <c r="A14" s="9" t="s">
        <v>7</v>
      </c>
      <c r="B14" s="22">
        <v>27.372400756143666</v>
      </c>
      <c r="C14" s="22">
        <v>31.387362637362635</v>
      </c>
      <c r="D14" s="22">
        <v>37.680230695289971</v>
      </c>
    </row>
    <row r="15" spans="1:4" ht="19.149999999999999" customHeight="1" x14ac:dyDescent="0.2">
      <c r="A15" s="9" t="s">
        <v>8</v>
      </c>
      <c r="B15" s="22">
        <v>0.15122873345935728</v>
      </c>
      <c r="C15" s="22">
        <v>0.41208791208791212</v>
      </c>
      <c r="D15" s="22">
        <v>0.2242870874719641</v>
      </c>
    </row>
    <row r="16" spans="1:4" ht="19.149999999999999" customHeight="1" x14ac:dyDescent="0.2">
      <c r="A16" s="11" t="s">
        <v>9</v>
      </c>
      <c r="B16" s="23" t="s">
        <v>10</v>
      </c>
      <c r="C16" s="23">
        <v>3.8819247877072383</v>
      </c>
      <c r="D16" s="23">
        <v>5.0318640467339355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37.680230695289971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0.2242870874719641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5.0318640467339355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2016-01-27T13:35:37Z</dcterms:modified>
</cp:coreProperties>
</file>