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<sst xmlns="http://schemas.openxmlformats.org/spreadsheetml/2006/main" count="40" uniqueCount="25">
  <si>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</si>
  <si>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</si>
  <si>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</si>
  <si>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</si>
  <si>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</si>
  <si>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</si>
  <si>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</si>
  <si>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</si>
  <si>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</si>
  <si>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</si>
  <si>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</si>
  <si>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</si>
  <si>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</si>
  <si>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</si>
  <si>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</si>
  <si>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</si>
  <si>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</si>
  <si>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</si>
  <si>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</si>
  <si>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</si>
  <si>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</si>
  <si>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</si>
  <si>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SASSOFERRATO</t>
  </si>
  <si>
    <t>Sassoferrato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</si>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</sst>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79.773156899810957</c:v>
                </c:pt>
                <c:pt idx="1">
                  <c:v>77.644230769230774</c:v>
                </c:pt>
                <c:pt idx="2">
                  <c:v>77.282922140339636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98.435538752362945</c:v>
                </c:pt>
                <c:pt idx="1">
                  <c:v>97.543269230769226</c:v>
                </c:pt>
                <c:pt idx="2">
                  <c:v>105.17206023710349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Sassoferrato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77.282922140339636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105.17206023710349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5.1990493166963754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Sassoferrato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77.282922140339636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105.17206023710349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79.773156899810957</v>
      </c>
      <c r="C13" s="22">
        <v>77.644230769230774</v>
      </c>
      <c r="D13" s="22">
        <v>77.282922140339636</v>
      </c>
    </row>
    <row r="14" spans="1:4" ht="19.149999999999999" customHeight="1" x14ac:dyDescent="0.2">
      <c r="A14" s="11" t="s">
        <v>7</v>
      </c>
      <c r="B14" s="22">
        <v>98.435538752362945</v>
      </c>
      <c r="C14" s="22">
        <v>97.543269230769226</v>
      </c>
      <c r="D14" s="22">
        <v>105.17206023710349</v>
      </c>
    </row>
    <row r="15" spans="1:4" ht="19.149999999999999" customHeight="1" x14ac:dyDescent="0.2">
      <c r="A15" s="11" t="s">
        <v>8</v>
      </c>
      <c r="B15" s="22" t="s">
        <v>17</v>
      </c>
      <c r="C15" s="22">
        <v>8.4112149532710276</v>
      </c>
      <c r="D15" s="22">
        <v>5.1990493166963754</v>
      </c>
    </row>
    <row r="16" spans="1:4" ht="19.149999999999999" customHeight="1" x14ac:dyDescent="0.2">
      <c r="A16" s="11" t="s">
        <v>10</v>
      </c>
      <c r="B16" s="22">
        <v>33.2572298325723</v>
      </c>
      <c r="C16" s="22">
        <v>26.891651865008882</v>
      </c>
      <c r="D16" s="22">
        <v>31.662591687041562</v>
      </c>
    </row>
    <row r="17" spans="1:4" ht="19.149999999999999" customHeight="1" x14ac:dyDescent="0.2">
      <c r="A17" s="11" t="s">
        <v>11</v>
      </c>
      <c r="B17" s="22">
        <v>56.578947368421048</v>
      </c>
      <c r="C17" s="22">
        <v>50.52143684820394</v>
      </c>
      <c r="D17" s="22">
        <v>60.631672597864771</v>
      </c>
    </row>
    <row r="18" spans="1:4" ht="19.149999999999999" customHeight="1" x14ac:dyDescent="0.2">
      <c r="A18" s="11" t="s">
        <v>12</v>
      </c>
      <c r="B18" s="22">
        <v>16.677651288196557</v>
      </c>
      <c r="C18" s="22">
        <v>22.052083333333258</v>
      </c>
      <c r="D18" s="22">
        <v>28.894703457025116</v>
      </c>
    </row>
    <row r="19" spans="1:4" ht="19.149999999999999" customHeight="1" x14ac:dyDescent="0.2">
      <c r="A19" s="11" t="s">
        <v>13</v>
      </c>
      <c r="B19" s="22">
        <v>96.994328922495271</v>
      </c>
      <c r="C19" s="22">
        <v>98.98695054945054</v>
      </c>
      <c r="D19" s="22">
        <v>99.503364306312079</v>
      </c>
    </row>
    <row r="20" spans="1:4" ht="19.149999999999999" customHeight="1" x14ac:dyDescent="0.2">
      <c r="A20" s="11" t="s">
        <v>15</v>
      </c>
      <c r="B20" s="22" t="s">
        <v>17</v>
      </c>
      <c r="C20" s="22">
        <v>81.701673193307229</v>
      </c>
      <c r="D20" s="22">
        <v>84.615384615384613</v>
      </c>
    </row>
    <row r="21" spans="1:4" ht="19.149999999999999" customHeight="1" x14ac:dyDescent="0.2">
      <c r="A21" s="11" t="s">
        <v>16</v>
      </c>
      <c r="B21" s="22" t="s">
        <v>17</v>
      </c>
      <c r="C21" s="22">
        <v>1.1747953008187968</v>
      </c>
      <c r="D21" s="22">
        <v>1.5384615384615385</v>
      </c>
    </row>
    <row r="22" spans="1:4" ht="19.149999999999999" customHeight="1" x14ac:dyDescent="0.2">
      <c r="A22" s="11" t="s">
        <v>6</v>
      </c>
      <c r="B22" s="22">
        <v>32.022684310018903</v>
      </c>
      <c r="C22" s="22">
        <v>28.331043956043956</v>
      </c>
      <c r="D22" s="22">
        <v>13.48314606741573</v>
      </c>
    </row>
    <row r="23" spans="1:4" ht="19.149999999999999" customHeight="1" x14ac:dyDescent="0.2">
      <c r="A23" s="12" t="s">
        <v>14</v>
      </c>
      <c r="B23" s="23">
        <v>5.755395683453238</v>
      </c>
      <c r="C23" s="23">
        <v>16.163793103448278</v>
      </c>
      <c r="D23" s="23">
        <v>8.6607336661601906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77.282922140339636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105.17206023710349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5.1990493166963754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31.662591687041562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60.631672597864771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28.894703457025116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99.503364306312079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84.615384615384613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1.5384615384615385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13.48314606741573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8.6607336661601906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2016-01-27T09:35:18Z</dcterms:modified>
</cp:coreProperties>
</file>