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<sst xmlns="http://schemas.openxmlformats.org/spreadsheetml/2006/main" count="23" uniqueCount="17">
  <si>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</si>
  <si>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</si>
  <si>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</si>
  <si>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</si>
  <si>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</si>
  <si>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</si>
  <si>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</si>
  <si>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</si>
  <si>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</si>
  <si>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</si>
  <si>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</si>
  <si>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</si>
  <si>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</si>
  <si>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ANCONA</t>
  </si>
  <si>
    <t>SASSOFERRATO</t>
  </si>
  <si>
    <t>Sassoferrato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</si>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</sst>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2.6567481402763016</c:v>
                </c:pt>
                <c:pt idx="1">
                  <c:v>3.0753968253968251</c:v>
                </c:pt>
                <c:pt idx="2">
                  <c:v>3.5053554040895816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Sassoferrato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18.208373904576437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3.5053554040895816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3.700097370983447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Sassoferrato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18.208373904576437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3.5053554040895816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208"/>
        <c:axId val="89168512"/>
      </c:bubbleChart>
      <c:valAx>
        <c:axId val="8916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crossBetween val="midCat"/>
      </c:valAx>
      <c:valAx>
        <c:axId val="891685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16.578108395324122</c:v>
                </c:pt>
                <c:pt idx="1">
                  <c:v>17.906746031746032</c:v>
                </c:pt>
                <c:pt idx="2">
                  <c:v>18.208373904576437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1696"/>
        <c:axId val="89503232"/>
      </c:lineChart>
      <c:catAx>
        <c:axId val="8950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232"/>
        <c:crosses val="autoZero"/>
        <c:auto val="1"/>
        <c:lblAlgn val="ctr"/>
        <c:lblOffset val="100"/>
        <c:noMultiLvlLbl val="0"/>
      </c:catAx>
      <c:valAx>
        <c:axId val="8950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23.244147157190636</v>
      </c>
      <c r="C13" s="28">
        <v>25.36610878661088</v>
      </c>
      <c r="D13" s="28">
        <v>27.674294837679618</v>
      </c>
    </row>
    <row r="14" spans="1:4" ht="19.899999999999999" customHeight="1" x14ac:dyDescent="0.2">
      <c r="A14" s="9" t="s">
        <v>8</v>
      </c>
      <c r="B14" s="28">
        <v>3.1349628055260363</v>
      </c>
      <c r="C14" s="28">
        <v>3.3234126984126986</v>
      </c>
      <c r="D14" s="28">
        <v>3.700097370983447</v>
      </c>
    </row>
    <row r="15" spans="1:4" ht="19.899999999999999" customHeight="1" x14ac:dyDescent="0.2">
      <c r="A15" s="9" t="s">
        <v>9</v>
      </c>
      <c r="B15" s="28">
        <v>16.578108395324122</v>
      </c>
      <c r="C15" s="28">
        <v>17.906746031746032</v>
      </c>
      <c r="D15" s="28">
        <v>18.208373904576437</v>
      </c>
    </row>
    <row r="16" spans="1:4" ht="19.899999999999999" customHeight="1" x14ac:dyDescent="0.2">
      <c r="A16" s="10" t="s">
        <v>7</v>
      </c>
      <c r="B16" s="29">
        <v>2.6567481402763016</v>
      </c>
      <c r="C16" s="29">
        <v>3.0753968253968251</v>
      </c>
      <c r="D16" s="29">
        <v>3.5053554040895816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27.674294837679618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3.700097370983447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18.208373904576437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3.5053554040895816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2016-01-26T16:03:44Z</dcterms:modified>
</cp:coreProperties>
</file>