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<sst xmlns="http://schemas.openxmlformats.org/spreadsheetml/2006/main" count="37" uniqueCount="25">
  <si>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</si>
  <si>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</si>
  <si>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</si>
  <si>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</si>
  <si>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</si>
  <si>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</si>
  <si>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</si>
  <si>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</si>
  <si>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</si>
  <si>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</si>
  <si>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</si>
  <si>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</si>
  <si>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</si>
  <si>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</si>
  <si>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</si>
  <si>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</si>
  <si>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</si>
  <si>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</si>
  <si>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</si>
  <si>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</si>
  <si>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</si>
  <si>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SASSOFERRATO</t>
  </si>
  <si>
    <t>-</t>
  </si>
  <si>
    <t>Sassoferrato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</si>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</sst>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0.46647230320699706</c:v>
                </c:pt>
                <c:pt idx="1">
                  <c:v>1.5907844212835986</c:v>
                </c:pt>
                <c:pt idx="2">
                  <c:v>3.3296943231441047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539776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27.306273062730629</c:v>
                </c:pt>
                <c:pt idx="2">
                  <c:v>26.119402985074625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8896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896"/>
        <c:crosses val="autoZero"/>
        <c:auto val="1"/>
        <c:lblAlgn val="ctr"/>
        <c:lblOffset val="100"/>
        <c:noMultiLvlLbl val="0"/>
      </c:catAx>
      <c:valAx>
        <c:axId val="1000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3.3296943231441047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26.119402985074625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45.641838351822507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3.3296943231441047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26.119402985074625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3.1012122920778125</v>
      </c>
      <c r="C13" s="30">
        <v>36.527833939884083</v>
      </c>
      <c r="D13" s="30">
        <v>106.74455655868294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27.306273062730629</v>
      </c>
      <c r="D14" s="30">
        <v>26.119402985074625</v>
      </c>
    </row>
    <row r="15" spans="1:4" ht="19.899999999999999" customHeight="1" x14ac:dyDescent="0.2">
      <c r="A15" s="9" t="s">
        <v>6</v>
      </c>
      <c r="B15" s="30">
        <v>0.46647230320699706</v>
      </c>
      <c r="C15" s="30">
        <v>1.5907844212835986</v>
      </c>
      <c r="D15" s="30">
        <v>3.3296943231441047</v>
      </c>
    </row>
    <row r="16" spans="1:4" ht="19.899999999999999" customHeight="1" x14ac:dyDescent="0.2">
      <c r="A16" s="9" t="s">
        <v>12</v>
      </c>
      <c r="B16" s="30">
        <v>22.222222222222221</v>
      </c>
      <c r="C16" s="30">
        <v>65.533980582524279</v>
      </c>
      <c r="D16" s="30">
        <v>45.641838351822507</v>
      </c>
    </row>
    <row r="17" spans="1:4" ht="19.899999999999999" customHeight="1" x14ac:dyDescent="0.2">
      <c r="A17" s="9" t="s">
        <v>13</v>
      </c>
      <c r="B17" s="30">
        <v>183.01261319534282</v>
      </c>
      <c r="C17" s="30">
        <v>69.088609210808798</v>
      </c>
      <c r="D17" s="30">
        <v>97.421869122846616</v>
      </c>
    </row>
    <row r="18" spans="1:4" ht="19.899999999999999" customHeight="1" x14ac:dyDescent="0.2">
      <c r="A18" s="9" t="s">
        <v>14</v>
      </c>
      <c r="B18" s="30">
        <v>47.33621310295176</v>
      </c>
      <c r="C18" s="30">
        <v>89.181091877496669</v>
      </c>
      <c r="D18" s="30">
        <v>30.562588754267761</v>
      </c>
    </row>
    <row r="19" spans="1:4" ht="19.899999999999999" customHeight="1" x14ac:dyDescent="0.2">
      <c r="A19" s="9" t="s">
        <v>8</v>
      </c>
      <c r="B19" s="30" t="s">
        <v>18</v>
      </c>
      <c r="C19" s="30">
        <v>26.568265682656829</v>
      </c>
      <c r="D19" s="30">
        <v>12.313432835820896</v>
      </c>
    </row>
    <row r="20" spans="1:4" ht="19.899999999999999" customHeight="1" x14ac:dyDescent="0.2">
      <c r="A20" s="9" t="s">
        <v>15</v>
      </c>
      <c r="B20" s="30">
        <v>25</v>
      </c>
      <c r="C20" s="30">
        <v>13.513513513513514</v>
      </c>
      <c r="D20" s="30">
        <v>31.496062992125985</v>
      </c>
    </row>
    <row r="21" spans="1:4" ht="19.899999999999999" customHeight="1" x14ac:dyDescent="0.2">
      <c r="A21" s="9" t="s">
        <v>16</v>
      </c>
      <c r="B21" s="30">
        <v>193.35624284077892</v>
      </c>
      <c r="C21" s="30">
        <v>242.69465768447441</v>
      </c>
      <c r="D21" s="30">
        <v>87.84656398104265</v>
      </c>
    </row>
    <row r="22" spans="1:4" ht="19.899999999999999" customHeight="1" x14ac:dyDescent="0.2">
      <c r="A22" s="10" t="s">
        <v>17</v>
      </c>
      <c r="B22" s="31" t="s">
        <v>22</v>
      </c>
      <c r="C22" s="31">
        <v>394.72318339100343</v>
      </c>
      <c r="D22" s="31">
        <v>131.32365209080822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106.74455655868294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26.119402985074625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3.3296943231441047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45.641838351822507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97.421869122846616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30.562588754267761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12.313432835820896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31.496062992125985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87.84656398104265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131.32365209080822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2016-01-26T10:06:15Z</dcterms:modified>
</cp:coreProperties>
</file>