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<sst xmlns="http://schemas.openxmlformats.org/spreadsheetml/2006/main" count="40" uniqueCount="23">
  <si>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</si>
  <si>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</si>
  <si>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</si>
  <si>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</si>
  <si>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</si>
  <si>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</si>
  <si>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</si>
  <si>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</si>
  <si>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</si>
  <si>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</si>
  <si>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</si>
  <si>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</si>
  <si>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</si>
  <si>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</si>
  <si>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</si>
  <si>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</si>
  <si>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</si>
  <si>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</si>
  <si>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</si>
  <si>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</si>
  <si>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SANTA MARIA NUOVA</t>
  </si>
  <si>
    <t>Santa Maria Nuova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</si>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</sst>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4.7089041095890414</c:v>
                </c:pt>
                <c:pt idx="1">
                  <c:v>1.6736401673640167</c:v>
                </c:pt>
                <c:pt idx="2">
                  <c:v>2.4359775140537163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576"/>
        <c:axId val="94714112"/>
      </c:lineChart>
      <c:catAx>
        <c:axId val="947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112"/>
        <c:crosses val="autoZero"/>
        <c:auto val="1"/>
        <c:lblAlgn val="ctr"/>
        <c:lblOffset val="100"/>
        <c:noMultiLvlLbl val="0"/>
      </c:catAx>
      <c:valAx>
        <c:axId val="9471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7.3200992555831261</c:v>
                </c:pt>
                <c:pt idx="1">
                  <c:v>8.536585365853659</c:v>
                </c:pt>
                <c:pt idx="2">
                  <c:v>7.716049382716049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0.93691442848219864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4.1224234853216739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1.6981583353264769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0.93691442848219864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4.1224234853216739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98.551000000000002</v>
      </c>
      <c r="C13" s="23">
        <v>97.432999999999993</v>
      </c>
      <c r="D13" s="23">
        <v>98.766999999999996</v>
      </c>
    </row>
    <row r="14" spans="1:4" ht="18" customHeight="1" x14ac:dyDescent="0.2">
      <c r="A14" s="10" t="s">
        <v>10</v>
      </c>
      <c r="B14" s="23">
        <v>4220</v>
      </c>
      <c r="C14" s="23">
        <v>4902</v>
      </c>
      <c r="D14" s="23">
        <v>3691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0.12903225806451613</v>
      </c>
    </row>
    <row r="17" spans="1:4" ht="18" customHeight="1" x14ac:dyDescent="0.2">
      <c r="A17" s="10" t="s">
        <v>12</v>
      </c>
      <c r="B17" s="23">
        <v>4.7089041095890414</v>
      </c>
      <c r="C17" s="23">
        <v>1.6736401673640167</v>
      </c>
      <c r="D17" s="23">
        <v>2.4359775140537163</v>
      </c>
    </row>
    <row r="18" spans="1:4" ht="18" customHeight="1" x14ac:dyDescent="0.2">
      <c r="A18" s="10" t="s">
        <v>7</v>
      </c>
      <c r="B18" s="23">
        <v>0.77054794520547942</v>
      </c>
      <c r="C18" s="23">
        <v>0.48814504881450488</v>
      </c>
      <c r="D18" s="23">
        <v>0.93691442848219864</v>
      </c>
    </row>
    <row r="19" spans="1:4" ht="18" customHeight="1" x14ac:dyDescent="0.2">
      <c r="A19" s="10" t="s">
        <v>13</v>
      </c>
      <c r="B19" s="23">
        <v>0.32777929527451516</v>
      </c>
      <c r="C19" s="23">
        <v>0.58913934426229508</v>
      </c>
      <c r="D19" s="23">
        <v>1.6981583353264769</v>
      </c>
    </row>
    <row r="20" spans="1:4" ht="18" customHeight="1" x14ac:dyDescent="0.2">
      <c r="A20" s="10" t="s">
        <v>14</v>
      </c>
      <c r="B20" s="23">
        <v>7.3200992555831261</v>
      </c>
      <c r="C20" s="23">
        <v>8.536585365853659</v>
      </c>
      <c r="D20" s="23">
        <v>7.716049382716049</v>
      </c>
    </row>
    <row r="21" spans="1:4" ht="18" customHeight="1" x14ac:dyDescent="0.2">
      <c r="A21" s="12" t="s">
        <v>15</v>
      </c>
      <c r="B21" s="24">
        <v>2.3972602739726026</v>
      </c>
      <c r="C21" s="24">
        <v>2.8591352859135286</v>
      </c>
      <c r="D21" s="24">
        <v>4.1224234853216739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98.766999999999996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3691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0.12903225806451613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2.4359775140537163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0.93691442848219864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1.6981583353264769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7.716049382716049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4.1224234853216739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2016-02-16T15:22:34Z</dcterms:modified>
</cp:coreProperties>
</file>