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<sst xmlns="http://schemas.openxmlformats.org/spreadsheetml/2006/main" count="41" uniqueCount="26">
  <si>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</si>
  <si>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</si>
  <si>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</si>
  <si>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</si>
  <si>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</si>
  <si>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</si>
  <si>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</si>
  <si>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</si>
  <si>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</si>
  <si>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</si>
  <si>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</si>
  <si>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</si>
  <si>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</si>
  <si>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</si>
  <si>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</si>
  <si>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</si>
  <si>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</si>
  <si>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</si>
  <si>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</si>
  <si>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</si>
  <si>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</si>
  <si>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</si>
  <si>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</si>
  <si>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SANTA MARIA NUOVA</t>
  </si>
  <si>
    <t>Santa Maria Nuova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</si>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</sst>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94.059405940594047</c:v>
                </c:pt>
                <c:pt idx="1">
                  <c:v>138.62433862433863</c:v>
                </c:pt>
                <c:pt idx="2">
                  <c:v>276.8456375838926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416"/>
        <c:axId val="63835520"/>
      </c:lineChart>
      <c:catAx>
        <c:axId val="635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49.473348228534952</c:v>
                </c:pt>
                <c:pt idx="1">
                  <c:v>51.710800357036604</c:v>
                </c:pt>
                <c:pt idx="2">
                  <c:v>51.843637371777099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992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60.941987363584147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43.354769560557344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45.987654320987652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60.941987363584147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43.354769560557344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39776"/>
        <c:axId val="65341696"/>
      </c:bubbleChart>
      <c:valAx>
        <c:axId val="653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1696"/>
        <c:crosses val="autoZero"/>
        <c:crossBetween val="midCat"/>
      </c:valAx>
      <c:valAx>
        <c:axId val="6534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3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62.631578947368418</v>
      </c>
      <c r="C13" s="27">
        <v>61.687917425622338</v>
      </c>
      <c r="D13" s="27">
        <v>60.941987363584147</v>
      </c>
    </row>
    <row r="14" spans="1:4" ht="18.600000000000001" customHeight="1" x14ac:dyDescent="0.2">
      <c r="A14" s="9" t="s">
        <v>8</v>
      </c>
      <c r="B14" s="27">
        <v>37.073775573465589</v>
      </c>
      <c r="C14" s="27">
        <v>42.123687281213535</v>
      </c>
      <c r="D14" s="27">
        <v>43.354769560557344</v>
      </c>
    </row>
    <row r="15" spans="1:4" ht="18.600000000000001" customHeight="1" x14ac:dyDescent="0.2">
      <c r="A15" s="9" t="s">
        <v>9</v>
      </c>
      <c r="B15" s="27">
        <v>49.473348228534952</v>
      </c>
      <c r="C15" s="27">
        <v>51.710800357036604</v>
      </c>
      <c r="D15" s="27">
        <v>51.843637371777099</v>
      </c>
    </row>
    <row r="16" spans="1:4" ht="18.600000000000001" customHeight="1" x14ac:dyDescent="0.2">
      <c r="A16" s="9" t="s">
        <v>10</v>
      </c>
      <c r="B16" s="27">
        <v>94.059405940594047</v>
      </c>
      <c r="C16" s="27">
        <v>138.62433862433863</v>
      </c>
      <c r="D16" s="27">
        <v>276.8456375838926</v>
      </c>
    </row>
    <row r="17" spans="1:4" ht="18.600000000000001" customHeight="1" x14ac:dyDescent="0.2">
      <c r="A17" s="9" t="s">
        <v>6</v>
      </c>
      <c r="B17" s="27">
        <v>62.655086848635236</v>
      </c>
      <c r="C17" s="27">
        <v>57.621951219512191</v>
      </c>
      <c r="D17" s="27">
        <v>45.987654320987652</v>
      </c>
    </row>
    <row r="18" spans="1:4" ht="18.600000000000001" customHeight="1" x14ac:dyDescent="0.2">
      <c r="A18" s="9" t="s">
        <v>11</v>
      </c>
      <c r="B18" s="27">
        <v>9.612903225806452</v>
      </c>
      <c r="C18" s="27">
        <v>5.6962025316455698</v>
      </c>
      <c r="D18" s="27">
        <v>5.8823529411764701</v>
      </c>
    </row>
    <row r="19" spans="1:4" ht="18.600000000000001" customHeight="1" x14ac:dyDescent="0.2">
      <c r="A19" s="9" t="s">
        <v>12</v>
      </c>
      <c r="B19" s="27">
        <v>52.58064516129032</v>
      </c>
      <c r="C19" s="27">
        <v>55.063291139240512</v>
      </c>
      <c r="D19" s="27">
        <v>45.401069518716582</v>
      </c>
    </row>
    <row r="20" spans="1:4" ht="18.600000000000001" customHeight="1" x14ac:dyDescent="0.2">
      <c r="A20" s="9" t="s">
        <v>13</v>
      </c>
      <c r="B20" s="27">
        <v>20.387096774193548</v>
      </c>
      <c r="C20" s="27">
        <v>23.417721518987342</v>
      </c>
      <c r="D20" s="27">
        <v>30.267379679144383</v>
      </c>
    </row>
    <row r="21" spans="1:4" ht="18.600000000000001" customHeight="1" x14ac:dyDescent="0.2">
      <c r="A21" s="9" t="s">
        <v>14</v>
      </c>
      <c r="B21" s="27">
        <v>17.419354838709676</v>
      </c>
      <c r="C21" s="27">
        <v>15.822784810126583</v>
      </c>
      <c r="D21" s="27">
        <v>18.449197860962567</v>
      </c>
    </row>
    <row r="22" spans="1:4" ht="18.600000000000001" customHeight="1" x14ac:dyDescent="0.2">
      <c r="A22" s="9" t="s">
        <v>15</v>
      </c>
      <c r="B22" s="27">
        <v>11.67741935483871</v>
      </c>
      <c r="C22" s="27">
        <v>26.927502876869962</v>
      </c>
      <c r="D22" s="27">
        <v>19.62566844919786</v>
      </c>
    </row>
    <row r="23" spans="1:4" ht="18.600000000000001" customHeight="1" x14ac:dyDescent="0.2">
      <c r="A23" s="9" t="s">
        <v>16</v>
      </c>
      <c r="B23" s="27">
        <v>60.967741935483865</v>
      </c>
      <c r="C23" s="27">
        <v>39.182968929804375</v>
      </c>
      <c r="D23" s="27">
        <v>39.732620320855617</v>
      </c>
    </row>
    <row r="24" spans="1:4" ht="18.600000000000001" customHeight="1" x14ac:dyDescent="0.2">
      <c r="A24" s="9" t="s">
        <v>17</v>
      </c>
      <c r="B24" s="27">
        <v>6.838709677419355</v>
      </c>
      <c r="C24" s="27">
        <v>16.7433831990794</v>
      </c>
      <c r="D24" s="27">
        <v>15.080213903743314</v>
      </c>
    </row>
    <row r="25" spans="1:4" ht="18.600000000000001" customHeight="1" x14ac:dyDescent="0.2">
      <c r="A25" s="10" t="s">
        <v>18</v>
      </c>
      <c r="B25" s="28">
        <v>134.9627851140456</v>
      </c>
      <c r="C25" s="28">
        <v>186.47735522421399</v>
      </c>
      <c r="D25" s="28">
        <v>183.6071630537229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60.941987363584147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43.354769560557344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51.843637371777099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276.8456375838926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45.987654320987652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5.8823529411764701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45.401069518716582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30.267379679144383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18.449197860962567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19.62566844919786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39.732620320855617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15.080213903743314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183.6071630537229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2016-01-28T12:56:01Z</dcterms:modified>
</cp:coreProperties>
</file>