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<sst xmlns="http://schemas.openxmlformats.org/spreadsheetml/2006/main" count="25" uniqueCount="18">
  <si>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</si>
  <si>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</si>
  <si>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</si>
  <si>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</si>
  <si>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</si>
  <si>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</si>
  <si>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</si>
  <si>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</si>
  <si>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</si>
  <si>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</si>
  <si>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</si>
  <si>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</si>
  <si>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</si>
  <si>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</si>
  <si>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</si>
  <si>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SANTA MARIA NUOVA</t>
  </si>
  <si>
    <t>Santa Maria Nuova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</si>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</sst>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17.782426778242677</c:v>
                </c:pt>
                <c:pt idx="1">
                  <c:v>12.195121951219512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41.165530068195913</c:v>
                </c:pt>
                <c:pt idx="1">
                  <c:v>44.515752625437571</c:v>
                </c:pt>
                <c:pt idx="2">
                  <c:v>48.017148981779208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2000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0000"/>
        <c:crosses val="autoZero"/>
        <c:auto val="1"/>
        <c:lblAlgn val="ctr"/>
        <c:lblOffset val="100"/>
        <c:noMultiLvlLbl val="0"/>
      </c:catAx>
      <c:valAx>
        <c:axId val="911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65.077541642734062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48.017148981779208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Nuova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65.077541642734062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48.017148981779208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504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67.631578947368425</v>
      </c>
      <c r="C13" s="28">
        <v>63.752276867030965</v>
      </c>
      <c r="D13" s="28">
        <v>65.077541642734062</v>
      </c>
    </row>
    <row r="14" spans="1:4" ht="17.45" customHeight="1" x14ac:dyDescent="0.25">
      <c r="A14" s="9" t="s">
        <v>8</v>
      </c>
      <c r="B14" s="28">
        <v>41.165530068195913</v>
      </c>
      <c r="C14" s="28">
        <v>44.515752625437571</v>
      </c>
      <c r="D14" s="28">
        <v>48.017148981779208</v>
      </c>
    </row>
    <row r="15" spans="1:4" ht="17.45" customHeight="1" x14ac:dyDescent="0.25">
      <c r="A15" s="27" t="s">
        <v>9</v>
      </c>
      <c r="B15" s="28">
        <v>54.005745292052346</v>
      </c>
      <c r="C15" s="28">
        <v>53.942279083606067</v>
      </c>
      <c r="D15" s="28">
        <v>56.25173274189077</v>
      </c>
    </row>
    <row r="16" spans="1:4" ht="17.45" customHeight="1" x14ac:dyDescent="0.25">
      <c r="A16" s="27" t="s">
        <v>10</v>
      </c>
      <c r="B16" s="28">
        <v>17.782426778242677</v>
      </c>
      <c r="C16" s="28">
        <v>12.195121951219512</v>
      </c>
      <c r="D16" s="28">
        <v>14.814814814814813</v>
      </c>
    </row>
    <row r="17" spans="1:4" ht="17.45" customHeight="1" x14ac:dyDescent="0.25">
      <c r="A17" s="10" t="s">
        <v>6</v>
      </c>
      <c r="B17" s="31">
        <v>158.28877005347596</v>
      </c>
      <c r="C17" s="31">
        <v>90.521327014218016</v>
      </c>
      <c r="D17" s="31">
        <v>72.440944881889763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65.077541642734062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48.017148981779208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56.25173274189077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14.814814814814813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72.440944881889763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2016-03-11T10:08:11Z</dcterms:modified>
</cp:coreProperties>
</file>