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<sst xmlns="http://schemas.openxmlformats.org/spreadsheetml/2006/main" count="25" uniqueCount="18">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</sst>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52.892561983471076</c:v>
                </c:pt>
                <c:pt idx="1">
                  <c:v>88.322981366459629</c:v>
                </c:pt>
                <c:pt idx="2">
                  <c:v>101.33333333333334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130.95771223850042</c:v>
                </c:pt>
                <c:pt idx="1">
                  <c:v>116.11043102892857</c:v>
                </c:pt>
                <c:pt idx="2">
                  <c:v>106.5394261340074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0.67924528301886788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106.5394261340074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130.95771223850042</v>
      </c>
      <c r="C13" s="19">
        <v>116.11043102892857</v>
      </c>
      <c r="D13" s="19">
        <v>106.5394261340074</v>
      </c>
    </row>
    <row r="14" spans="1:4" ht="20.45" customHeight="1" x14ac:dyDescent="0.2">
      <c r="A14" s="8" t="s">
        <v>8</v>
      </c>
      <c r="B14" s="19">
        <v>3.3797216699801194</v>
      </c>
      <c r="C14" s="19">
        <v>5.2020436600092896</v>
      </c>
      <c r="D14" s="19">
        <v>4.9844236760124607</v>
      </c>
    </row>
    <row r="15" spans="1:4" ht="20.45" customHeight="1" x14ac:dyDescent="0.2">
      <c r="A15" s="8" t="s">
        <v>9</v>
      </c>
      <c r="B15" s="19">
        <v>52.892561983471076</v>
      </c>
      <c r="C15" s="19">
        <v>88.322981366459629</v>
      </c>
      <c r="D15" s="19">
        <v>101.33333333333334</v>
      </c>
    </row>
    <row r="16" spans="1:4" ht="20.45" customHeight="1" x14ac:dyDescent="0.2">
      <c r="A16" s="8" t="s">
        <v>10</v>
      </c>
      <c r="B16" s="19">
        <v>1.8134715025906734</v>
      </c>
      <c r="C16" s="19">
        <v>1.0206822455009401</v>
      </c>
      <c r="D16" s="19">
        <v>0.67924528301886788</v>
      </c>
    </row>
    <row r="17" spans="1:4" ht="20.45" customHeight="1" x14ac:dyDescent="0.2">
      <c r="A17" s="9" t="s">
        <v>7</v>
      </c>
      <c r="B17" s="20">
        <v>38.449111470113081</v>
      </c>
      <c r="C17" s="20">
        <v>21.641791044776117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106.5394261340074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4.9844236760124607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101.33333333333334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0.67924528301886788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2016-01-28T10:06:52Z</dcterms:modified>
</cp:coreProperties>
</file>