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<sst xmlns="http://schemas.openxmlformats.org/spreadsheetml/2006/main" count="40" uniqueCount="25">
  <si>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</si>
  <si>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</si>
  <si>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</si>
  <si>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</si>
  <si>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</si>
  <si>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</si>
  <si>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</si>
  <si>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</si>
  <si>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</si>
  <si>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</si>
  <si>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</si>
  <si>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</si>
  <si>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</si>
  <si>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</si>
  <si>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</si>
  <si>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</si>
  <si>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</si>
  <si>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</si>
  <si>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</si>
  <si>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</si>
  <si>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</si>
  <si>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ANCONA</t>
  </si>
  <si>
    <t>SANTA MARIA NUOVA</t>
  </si>
  <si>
    <t>Santa Maria Nuova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</si>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</sst>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77.825342465753423</c:v>
                </c:pt>
                <c:pt idx="1">
                  <c:v>79.422128259337569</c:v>
                </c:pt>
                <c:pt idx="2">
                  <c:v>79.909560723514218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112.39897260273973</c:v>
                </c:pt>
                <c:pt idx="1">
                  <c:v>107.50669485553206</c:v>
                </c:pt>
                <c:pt idx="2">
                  <c:v>106.38953488372093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Nuova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79.909560723514218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106.38953488372093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3.024390243902439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79.909560723514218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106.38953488372093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77.825342465753423</v>
      </c>
      <c r="C13" s="22">
        <v>79.422128259337569</v>
      </c>
      <c r="D13" s="22">
        <v>79.909560723514218</v>
      </c>
    </row>
    <row r="14" spans="1:4" ht="19.149999999999999" customHeight="1" x14ac:dyDescent="0.2">
      <c r="A14" s="11" t="s">
        <v>7</v>
      </c>
      <c r="B14" s="22">
        <v>112.39897260273973</v>
      </c>
      <c r="C14" s="22">
        <v>107.50669485553206</v>
      </c>
      <c r="D14" s="22">
        <v>106.38953488372093</v>
      </c>
    </row>
    <row r="15" spans="1:4" ht="19.149999999999999" customHeight="1" x14ac:dyDescent="0.2">
      <c r="A15" s="11" t="s">
        <v>8</v>
      </c>
      <c r="B15" s="22" t="s">
        <v>17</v>
      </c>
      <c r="C15" s="22">
        <v>6.166495375128469</v>
      </c>
      <c r="D15" s="22">
        <v>3.024390243902439</v>
      </c>
    </row>
    <row r="16" spans="1:4" ht="19.149999999999999" customHeight="1" x14ac:dyDescent="0.2">
      <c r="A16" s="11" t="s">
        <v>10</v>
      </c>
      <c r="B16" s="22">
        <v>7.216494845360824</v>
      </c>
      <c r="C16" s="22">
        <v>8.695652173913043</v>
      </c>
      <c r="D16" s="22">
        <v>15.244667503136764</v>
      </c>
    </row>
    <row r="17" spans="1:4" ht="19.149999999999999" customHeight="1" x14ac:dyDescent="0.2">
      <c r="A17" s="11" t="s">
        <v>11</v>
      </c>
      <c r="B17" s="22">
        <v>20.535714285714285</v>
      </c>
      <c r="C17" s="22">
        <v>3.8277511961722488</v>
      </c>
      <c r="D17" s="22">
        <v>28.880866425992778</v>
      </c>
    </row>
    <row r="18" spans="1:4" ht="19.149999999999999" customHeight="1" x14ac:dyDescent="0.2">
      <c r="A18" s="11" t="s">
        <v>12</v>
      </c>
      <c r="B18" s="22">
        <v>15.845839017735443</v>
      </c>
      <c r="C18" s="22">
        <v>22.271853986551378</v>
      </c>
      <c r="D18" s="22">
        <v>28.666410453497292</v>
      </c>
    </row>
    <row r="19" spans="1:4" ht="19.149999999999999" customHeight="1" x14ac:dyDescent="0.2">
      <c r="A19" s="11" t="s">
        <v>13</v>
      </c>
      <c r="B19" s="22">
        <v>97.966609589041099</v>
      </c>
      <c r="C19" s="22">
        <v>99.559548978153629</v>
      </c>
      <c r="D19" s="22">
        <v>99.822351421188628</v>
      </c>
    </row>
    <row r="20" spans="1:4" ht="19.149999999999999" customHeight="1" x14ac:dyDescent="0.2">
      <c r="A20" s="11" t="s">
        <v>15</v>
      </c>
      <c r="B20" s="22" t="s">
        <v>17</v>
      </c>
      <c r="C20" s="22">
        <v>74.941724941724942</v>
      </c>
      <c r="D20" s="22">
        <v>86.44957983193278</v>
      </c>
    </row>
    <row r="21" spans="1:4" ht="19.149999999999999" customHeight="1" x14ac:dyDescent="0.2">
      <c r="A21" s="11" t="s">
        <v>16</v>
      </c>
      <c r="B21" s="22" t="s">
        <v>17</v>
      </c>
      <c r="C21" s="22">
        <v>1.2820512820512819</v>
      </c>
      <c r="D21" s="22">
        <v>1.1554621848739497</v>
      </c>
    </row>
    <row r="22" spans="1:4" ht="19.149999999999999" customHeight="1" x14ac:dyDescent="0.2">
      <c r="A22" s="11" t="s">
        <v>6</v>
      </c>
      <c r="B22" s="22">
        <v>16.523972602739725</v>
      </c>
      <c r="C22" s="22">
        <v>6.9767441860465116</v>
      </c>
      <c r="D22" s="22">
        <v>5.5591467356173236</v>
      </c>
    </row>
    <row r="23" spans="1:4" ht="19.149999999999999" customHeight="1" x14ac:dyDescent="0.2">
      <c r="A23" s="12" t="s">
        <v>14</v>
      </c>
      <c r="B23" s="23">
        <v>8.2882882882882889</v>
      </c>
      <c r="C23" s="23">
        <v>11.158798283261802</v>
      </c>
      <c r="D23" s="23">
        <v>7.6080340839926954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79.909560723514218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106.38953488372093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3.024390243902439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15.244667503136764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28.880866425992778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28.666410453497292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99.822351421188628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86.44957983193278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1.1554621848739497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5.5591467356173236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7.6080340839926954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2016-01-27T09:35:17Z</dcterms:modified>
</cp:coreProperties>
</file>