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<sst xmlns="http://schemas.openxmlformats.org/spreadsheetml/2006/main" count="40" uniqueCount="23">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</sst>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1.5673981191222568</c:v>
                </c:pt>
                <c:pt idx="2">
                  <c:v>3.943661971830986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304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12.345679012345679</c:v>
                </c:pt>
                <c:pt idx="1">
                  <c:v>6.1538461538461542</c:v>
                </c:pt>
                <c:pt idx="2">
                  <c:v>3.7593984962406015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6.4788732394366191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2.106430155210643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6.4788732394366191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100.49299999999999</v>
      </c>
      <c r="C13" s="23">
        <v>97.888000000000005</v>
      </c>
      <c r="D13" s="23">
        <v>100.706</v>
      </c>
    </row>
    <row r="14" spans="1:4" ht="18" customHeight="1" x14ac:dyDescent="0.2">
      <c r="A14" s="10" t="s">
        <v>10</v>
      </c>
      <c r="B14" s="23">
        <v>2632</v>
      </c>
      <c r="C14" s="23">
        <v>4164</v>
      </c>
      <c r="D14" s="23">
        <v>924.5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0.28818443804034583</v>
      </c>
    </row>
    <row r="17" spans="1:4" ht="18" customHeight="1" x14ac:dyDescent="0.2">
      <c r="A17" s="10" t="s">
        <v>12</v>
      </c>
      <c r="B17" s="23">
        <v>5.8823529411764701</v>
      </c>
      <c r="C17" s="23">
        <v>1.5673981191222568</v>
      </c>
      <c r="D17" s="23">
        <v>3.943661971830986</v>
      </c>
    </row>
    <row r="18" spans="1:4" ht="18" customHeight="1" x14ac:dyDescent="0.2">
      <c r="A18" s="10" t="s">
        <v>7</v>
      </c>
      <c r="B18" s="23">
        <v>0.69204152249134954</v>
      </c>
      <c r="C18" s="23">
        <v>0.31347962382445138</v>
      </c>
      <c r="D18" s="23">
        <v>0.28169014084507044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2.106430155210643</v>
      </c>
    </row>
    <row r="20" spans="1:4" ht="18" customHeight="1" x14ac:dyDescent="0.2">
      <c r="A20" s="10" t="s">
        <v>14</v>
      </c>
      <c r="B20" s="23">
        <v>12.345679012345679</v>
      </c>
      <c r="C20" s="23">
        <v>6.1538461538461542</v>
      </c>
      <c r="D20" s="23">
        <v>3.7593984962406015</v>
      </c>
    </row>
    <row r="21" spans="1:4" ht="18" customHeight="1" x14ac:dyDescent="0.2">
      <c r="A21" s="12" t="s">
        <v>15</v>
      </c>
      <c r="B21" s="24">
        <v>4.4982698961937722</v>
      </c>
      <c r="C21" s="24">
        <v>4.0752351097178678</v>
      </c>
      <c r="D21" s="24">
        <v>6.4788732394366191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100.706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924.5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0.28818443804034583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3.943661971830986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0.28169014084507044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2.106430155210643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3.7593984962406015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6.4788732394366191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2016-02-16T15:22:33Z</dcterms:modified>
</cp:coreProperties>
</file>