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<sst xmlns="http://schemas.openxmlformats.org/spreadsheetml/2006/main" count="41" uniqueCount="26">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</sst>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210.95890410958904</c:v>
                </c:pt>
                <c:pt idx="1">
                  <c:v>167.90123456790121</c:v>
                </c:pt>
                <c:pt idx="2">
                  <c:v>288.70967741935488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48.413793103448278</c:v>
                </c:pt>
                <c:pt idx="1">
                  <c:v>51.159618008185539</c:v>
                </c:pt>
                <c:pt idx="2">
                  <c:v>49.808917197452232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58.205128205128212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41.518987341772153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46.616541353383454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58.205128205128212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41.518987341772153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47424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61.731843575418999</v>
      </c>
      <c r="C13" s="27">
        <v>61.26373626373627</v>
      </c>
      <c r="D13" s="27">
        <v>58.205128205128212</v>
      </c>
    </row>
    <row r="14" spans="1:4" ht="18.600000000000001" customHeight="1" x14ac:dyDescent="0.2">
      <c r="A14" s="9" t="s">
        <v>8</v>
      </c>
      <c r="B14" s="27">
        <v>35.422343324250683</v>
      </c>
      <c r="C14" s="27">
        <v>41.192411924119241</v>
      </c>
      <c r="D14" s="27">
        <v>41.518987341772153</v>
      </c>
    </row>
    <row r="15" spans="1:4" ht="18.600000000000001" customHeight="1" x14ac:dyDescent="0.2">
      <c r="A15" s="9" t="s">
        <v>9</v>
      </c>
      <c r="B15" s="27">
        <v>48.413793103448278</v>
      </c>
      <c r="C15" s="27">
        <v>51.159618008185539</v>
      </c>
      <c r="D15" s="27">
        <v>49.808917197452232</v>
      </c>
    </row>
    <row r="16" spans="1:4" ht="18.600000000000001" customHeight="1" x14ac:dyDescent="0.2">
      <c r="A16" s="9" t="s">
        <v>10</v>
      </c>
      <c r="B16" s="27">
        <v>210.95890410958904</v>
      </c>
      <c r="C16" s="27">
        <v>167.90123456790121</v>
      </c>
      <c r="D16" s="27">
        <v>288.70967741935488</v>
      </c>
    </row>
    <row r="17" spans="1:4" ht="18.600000000000001" customHeight="1" x14ac:dyDescent="0.2">
      <c r="A17" s="9" t="s">
        <v>6</v>
      </c>
      <c r="B17" s="27">
        <v>45.061728395061728</v>
      </c>
      <c r="C17" s="27">
        <v>62.307692307692307</v>
      </c>
      <c r="D17" s="27">
        <v>46.616541353383454</v>
      </c>
    </row>
    <row r="18" spans="1:4" ht="18.600000000000001" customHeight="1" x14ac:dyDescent="0.2">
      <c r="A18" s="9" t="s">
        <v>11</v>
      </c>
      <c r="B18" s="27">
        <v>33.618233618233617</v>
      </c>
      <c r="C18" s="27">
        <v>19.466666666666665</v>
      </c>
      <c r="D18" s="27">
        <v>22.25063938618926</v>
      </c>
    </row>
    <row r="19" spans="1:4" ht="18.600000000000001" customHeight="1" x14ac:dyDescent="0.2">
      <c r="A19" s="9" t="s">
        <v>12</v>
      </c>
      <c r="B19" s="27">
        <v>32.478632478632477</v>
      </c>
      <c r="C19" s="27">
        <v>36</v>
      </c>
      <c r="D19" s="27">
        <v>34.526854219948852</v>
      </c>
    </row>
    <row r="20" spans="1:4" ht="18.600000000000001" customHeight="1" x14ac:dyDescent="0.2">
      <c r="A20" s="9" t="s">
        <v>13</v>
      </c>
      <c r="B20" s="27">
        <v>25.071225071225072</v>
      </c>
      <c r="C20" s="27">
        <v>28.266666666666669</v>
      </c>
      <c r="D20" s="27">
        <v>31.713554987212277</v>
      </c>
    </row>
    <row r="21" spans="1:4" ht="18.600000000000001" customHeight="1" x14ac:dyDescent="0.2">
      <c r="A21" s="9" t="s">
        <v>14</v>
      </c>
      <c r="B21" s="27">
        <v>8.8319088319088319</v>
      </c>
      <c r="C21" s="27">
        <v>16.266666666666666</v>
      </c>
      <c r="D21" s="27">
        <v>11.508951406649617</v>
      </c>
    </row>
    <row r="22" spans="1:4" ht="18.600000000000001" customHeight="1" x14ac:dyDescent="0.2">
      <c r="A22" s="9" t="s">
        <v>15</v>
      </c>
      <c r="B22" s="27">
        <v>14.529914529914532</v>
      </c>
      <c r="C22" s="27">
        <v>30.666666666666664</v>
      </c>
      <c r="D22" s="27">
        <v>27.365728900255753</v>
      </c>
    </row>
    <row r="23" spans="1:4" ht="18.600000000000001" customHeight="1" x14ac:dyDescent="0.2">
      <c r="A23" s="9" t="s">
        <v>16</v>
      </c>
      <c r="B23" s="27">
        <v>59.259259259259252</v>
      </c>
      <c r="C23" s="27">
        <v>34.93333333333333</v>
      </c>
      <c r="D23" s="27">
        <v>30.434782608695656</v>
      </c>
    </row>
    <row r="24" spans="1:4" ht="18.600000000000001" customHeight="1" x14ac:dyDescent="0.2">
      <c r="A24" s="9" t="s">
        <v>17</v>
      </c>
      <c r="B24" s="27">
        <v>9.9715099715099722</v>
      </c>
      <c r="C24" s="27">
        <v>16</v>
      </c>
      <c r="D24" s="27">
        <v>22.762148337595907</v>
      </c>
    </row>
    <row r="25" spans="1:4" ht="18.600000000000001" customHeight="1" x14ac:dyDescent="0.2">
      <c r="A25" s="10" t="s">
        <v>18</v>
      </c>
      <c r="B25" s="28">
        <v>107.32714138286894</v>
      </c>
      <c r="C25" s="28">
        <v>166.0342646889732</v>
      </c>
      <c r="D25" s="28">
        <v>140.24358642135269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58.205128205128212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41.518987341772153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49.808917197452232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288.70967741935488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46.616541353383454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22.25063938618926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34.526854219948852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31.713554987212277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11.508951406649617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27.365728900255753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30.434782608695656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22.762148337595907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140.24358642135269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2016-01-28T12:56:00Z</dcterms:modified>
</cp:coreProperties>
</file>