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<sst xmlns="http://schemas.openxmlformats.org/spreadsheetml/2006/main" count="23" uniqueCount="17">
  <si>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</si>
  <si>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</si>
  <si>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</si>
  <si>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</si>
  <si>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</si>
  <si>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</si>
  <si>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</si>
  <si>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</si>
  <si>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</si>
  <si>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</si>
  <si>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</si>
  <si>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</si>
  <si>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</si>
  <si>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</si>
  <si>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SAN PAOLO DI JESI</t>
  </si>
  <si>
    <t>San Paolo di 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</si>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</sst>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8.4745762711864394</c:v>
                </c:pt>
                <c:pt idx="1">
                  <c:v>14.035087719298245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5888"/>
        <c:axId val="228727808"/>
      </c:lineChart>
      <c:catAx>
        <c:axId val="2287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808"/>
        <c:crosses val="autoZero"/>
        <c:auto val="1"/>
        <c:lblAlgn val="ctr"/>
        <c:lblOffset val="100"/>
        <c:noMultiLvlLbl val="0"/>
      </c:catAx>
      <c:valAx>
        <c:axId val="228727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94.285714285714278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288"/>
        <c:axId val="228782464"/>
      </c:lineChart>
      <c:catAx>
        <c:axId val="22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2464"/>
        <c:crosses val="autoZero"/>
        <c:auto val="1"/>
        <c:lblAlgn val="ctr"/>
        <c:lblOffset val="100"/>
        <c:noMultiLvlLbl val="0"/>
      </c:catAx>
      <c:valAx>
        <c:axId val="2287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29.565217391304348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22016"/>
        <c:axId val="231605376"/>
      </c:bubbleChart>
      <c:valAx>
        <c:axId val="230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376"/>
        <c:crosses val="autoZero"/>
        <c:crossBetween val="midCat"/>
      </c:valAx>
      <c:valAx>
        <c:axId val="23160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21.917808219178081</v>
      </c>
      <c r="C13" s="19">
        <v>41.17647058823529</v>
      </c>
      <c r="D13" s="19">
        <v>58.260869565217391</v>
      </c>
    </row>
    <row r="14" spans="1:4" ht="15.6" customHeight="1" x14ac:dyDescent="0.2">
      <c r="A14" s="8" t="s">
        <v>6</v>
      </c>
      <c r="B14" s="19">
        <v>8.4745762711864394</v>
      </c>
      <c r="C14" s="19">
        <v>14.035087719298245</v>
      </c>
      <c r="D14" s="19">
        <v>24.489795918367346</v>
      </c>
    </row>
    <row r="15" spans="1:4" ht="15.6" customHeight="1" x14ac:dyDescent="0.2">
      <c r="A15" s="8" t="s">
        <v>8</v>
      </c>
      <c r="B15" s="19">
        <v>93.75</v>
      </c>
      <c r="C15" s="19">
        <v>94.285714285714278</v>
      </c>
      <c r="D15" s="19">
        <v>100</v>
      </c>
    </row>
    <row r="16" spans="1:4" ht="15.6" customHeight="1" x14ac:dyDescent="0.2">
      <c r="A16" s="9" t="s">
        <v>9</v>
      </c>
      <c r="B16" s="20">
        <v>21.00456621004566</v>
      </c>
      <c r="C16" s="20">
        <v>32.941176470588232</v>
      </c>
      <c r="D16" s="20">
        <v>29.565217391304348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58.260869565217391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24.489795918367346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29.565217391304348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2015-04-20T12:31:19Z</dcterms:modified>
</cp:coreProperties>
</file>