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<sst xmlns="http://schemas.openxmlformats.org/spreadsheetml/2006/main" count="25" uniqueCount="18">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</sst>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104.34782608695652</c:v>
                </c:pt>
                <c:pt idx="1">
                  <c:v>125</c:v>
                </c:pt>
                <c:pt idx="2">
                  <c:v>197.05882352941177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152.10152970129809</c:v>
                </c:pt>
                <c:pt idx="1">
                  <c:v>117.69960915689559</c:v>
                </c:pt>
                <c:pt idx="2">
                  <c:v>116.18168279970216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197.05882352941177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0.58892815076560656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116.18168279970216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152.10152970129809</v>
      </c>
      <c r="C13" s="19">
        <v>117.69960915689559</v>
      </c>
      <c r="D13" s="19">
        <v>116.18168279970216</v>
      </c>
    </row>
    <row r="14" spans="1:4" ht="20.45" customHeight="1" x14ac:dyDescent="0.2">
      <c r="A14" s="8" t="s">
        <v>8</v>
      </c>
      <c r="B14" s="19">
        <v>2.968036529680365</v>
      </c>
      <c r="C14" s="19">
        <v>4.7058823529411766</v>
      </c>
      <c r="D14" s="19">
        <v>4.3478260869565215</v>
      </c>
    </row>
    <row r="15" spans="1:4" ht="20.45" customHeight="1" x14ac:dyDescent="0.2">
      <c r="A15" s="8" t="s">
        <v>9</v>
      </c>
      <c r="B15" s="19">
        <v>104.34782608695652</v>
      </c>
      <c r="C15" s="19">
        <v>125</v>
      </c>
      <c r="D15" s="19">
        <v>197.05882352941177</v>
      </c>
    </row>
    <row r="16" spans="1:4" ht="20.45" customHeight="1" x14ac:dyDescent="0.2">
      <c r="A16" s="8" t="s">
        <v>10</v>
      </c>
      <c r="B16" s="19">
        <v>1.4012738853503186</v>
      </c>
      <c r="C16" s="19">
        <v>0.37220843672456577</v>
      </c>
      <c r="D16" s="19">
        <v>0.58892815076560656</v>
      </c>
    </row>
    <row r="17" spans="1:4" ht="20.45" customHeight="1" x14ac:dyDescent="0.2">
      <c r="A17" s="9" t="s">
        <v>7</v>
      </c>
      <c r="B17" s="20">
        <v>37.61467889908257</v>
      </c>
      <c r="C17" s="20">
        <v>15.18987341772152</v>
      </c>
      <c r="D17" s="20">
        <v>13.924050632911392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116.18168279970216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197.05882352941177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0.58892815076560656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13.924050632911392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2016-01-28T10:06:51Z</dcterms:modified>
</cp:coreProperties>
</file>