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<sst xmlns="http://schemas.openxmlformats.org/spreadsheetml/2006/main" count="40" uniqueCount="25">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</sst>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76.470588235294116</c:v>
                </c:pt>
                <c:pt idx="1">
                  <c:v>79.937304075235105</c:v>
                </c:pt>
                <c:pt idx="2">
                  <c:v>77.167630057803478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97.68512110726644</c:v>
                </c:pt>
                <c:pt idx="1">
                  <c:v>105.86520376175548</c:v>
                </c:pt>
                <c:pt idx="2">
                  <c:v>108.93352601156069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77.167630057803478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108.93352601156069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11.437908496732026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77.167630057803478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108.93352601156069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76.470588235294116</v>
      </c>
      <c r="C13" s="22">
        <v>79.937304075235105</v>
      </c>
      <c r="D13" s="22">
        <v>77.167630057803478</v>
      </c>
    </row>
    <row r="14" spans="1:4" ht="19.149999999999999" customHeight="1" x14ac:dyDescent="0.2">
      <c r="A14" s="11" t="s">
        <v>7</v>
      </c>
      <c r="B14" s="22">
        <v>97.68512110726644</v>
      </c>
      <c r="C14" s="22">
        <v>105.86520376175548</v>
      </c>
      <c r="D14" s="22">
        <v>108.93352601156069</v>
      </c>
    </row>
    <row r="15" spans="1:4" ht="19.149999999999999" customHeight="1" x14ac:dyDescent="0.2">
      <c r="A15" s="11" t="s">
        <v>8</v>
      </c>
      <c r="B15" s="22" t="s">
        <v>17</v>
      </c>
      <c r="C15" s="22">
        <v>0.65359477124183007</v>
      </c>
      <c r="D15" s="22">
        <v>11.437908496732026</v>
      </c>
    </row>
    <row r="16" spans="1:4" ht="19.149999999999999" customHeight="1" x14ac:dyDescent="0.2">
      <c r="A16" s="11" t="s">
        <v>10</v>
      </c>
      <c r="B16" s="22">
        <v>25.5</v>
      </c>
      <c r="C16" s="22">
        <v>19.626168224299064</v>
      </c>
      <c r="D16" s="22">
        <v>22.368421052631579</v>
      </c>
    </row>
    <row r="17" spans="1:4" ht="19.149999999999999" customHeight="1" x14ac:dyDescent="0.2">
      <c r="A17" s="11" t="s">
        <v>11</v>
      </c>
      <c r="B17" s="22">
        <v>40.677966101694921</v>
      </c>
      <c r="C17" s="22">
        <v>36.086956521739133</v>
      </c>
      <c r="D17" s="22">
        <v>22.477064220183486</v>
      </c>
    </row>
    <row r="18" spans="1:4" ht="19.149999999999999" customHeight="1" x14ac:dyDescent="0.2">
      <c r="A18" s="11" t="s">
        <v>12</v>
      </c>
      <c r="B18" s="22">
        <v>13.44594594594605</v>
      </c>
      <c r="C18" s="22">
        <v>22.738693467336589</v>
      </c>
      <c r="D18" s="22">
        <v>30.98214285714289</v>
      </c>
    </row>
    <row r="19" spans="1:4" ht="19.149999999999999" customHeight="1" x14ac:dyDescent="0.2">
      <c r="A19" s="11" t="s">
        <v>13</v>
      </c>
      <c r="B19" s="22">
        <v>96.799307958477513</v>
      </c>
      <c r="C19" s="22">
        <v>97.96238244514106</v>
      </c>
      <c r="D19" s="22">
        <v>99.421965317919074</v>
      </c>
    </row>
    <row r="20" spans="1:4" ht="19.149999999999999" customHeight="1" x14ac:dyDescent="0.2">
      <c r="A20" s="11" t="s">
        <v>15</v>
      </c>
      <c r="B20" s="22" t="s">
        <v>17</v>
      </c>
      <c r="C20" s="22">
        <v>73.666666666666671</v>
      </c>
      <c r="D20" s="22">
        <v>76.377952755905511</v>
      </c>
    </row>
    <row r="21" spans="1:4" ht="19.149999999999999" customHeight="1" x14ac:dyDescent="0.2">
      <c r="A21" s="11" t="s">
        <v>16</v>
      </c>
      <c r="B21" s="22" t="s">
        <v>17</v>
      </c>
      <c r="C21" s="22">
        <v>6</v>
      </c>
      <c r="D21" s="22">
        <v>4.3307086614173231</v>
      </c>
    </row>
    <row r="22" spans="1:4" ht="19.149999999999999" customHeight="1" x14ac:dyDescent="0.2">
      <c r="A22" s="11" t="s">
        <v>6</v>
      </c>
      <c r="B22" s="22">
        <v>29.065743944636679</v>
      </c>
      <c r="C22" s="22">
        <v>18.808777429467085</v>
      </c>
      <c r="D22" s="22">
        <v>24.637681159420293</v>
      </c>
    </row>
    <row r="23" spans="1:4" ht="19.149999999999999" customHeight="1" x14ac:dyDescent="0.2">
      <c r="A23" s="12" t="s">
        <v>14</v>
      </c>
      <c r="B23" s="23">
        <v>12.842361533779673</v>
      </c>
      <c r="C23" s="23">
        <v>2.4232633279483036</v>
      </c>
      <c r="D23" s="23">
        <v>3.1746031746031744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77.167630057803478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108.93352601156069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11.437908496732026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22.368421052631579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22.477064220183486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30.98214285714289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99.421965317919074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76.377952755905511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4.3307086614173231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24.637681159420293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3.1746031746031744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2016-01-27T09:35:16Z</dcterms:modified>
</cp:coreProperties>
</file>