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<sst xmlns="http://schemas.openxmlformats.org/spreadsheetml/2006/main" count="23" uniqueCount="17">
  <si>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</si>
  <si>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</si>
  <si>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</si>
  <si>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</si>
  <si>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</si>
  <si>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</si>
  <si>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</si>
  <si>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</si>
  <si>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</si>
  <si>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</si>
  <si>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</si>
  <si>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</si>
  <si>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</si>
  <si>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ANCONA</t>
  </si>
  <si>
    <t>SAN PAOLO DI JESI</t>
  </si>
  <si>
    <t>San Paolo di Jesi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</si>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</sst>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15.121951219512194</c:v>
                </c:pt>
                <c:pt idx="1">
                  <c:v>9.0909090909090917</c:v>
                </c:pt>
                <c:pt idx="2">
                  <c:v>8.2644628099173563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3.4146341463414638</c:v>
                </c:pt>
                <c:pt idx="1">
                  <c:v>2.5974025974025974</c:v>
                </c:pt>
                <c:pt idx="2">
                  <c:v>1.6528925619834711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Paolo di Jesi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1.6528925619834711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8.2644628099173563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Paolo di Jesi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1.6528925619834711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8.2644628099173563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2.2624434389140271</v>
      </c>
      <c r="C13" s="27">
        <v>5.3475935828877006</v>
      </c>
      <c r="D13" s="27">
        <v>3.296703296703297</v>
      </c>
    </row>
    <row r="14" spans="1:4" ht="19.149999999999999" customHeight="1" x14ac:dyDescent="0.2">
      <c r="A14" s="8" t="s">
        <v>6</v>
      </c>
      <c r="B14" s="27">
        <v>0.48780487804878048</v>
      </c>
      <c r="C14" s="27">
        <v>0.4329004329004329</v>
      </c>
      <c r="D14" s="27">
        <v>0</v>
      </c>
    </row>
    <row r="15" spans="1:4" ht="19.149999999999999" customHeight="1" x14ac:dyDescent="0.2">
      <c r="A15" s="8" t="s">
        <v>7</v>
      </c>
      <c r="B15" s="27">
        <v>3.4146341463414638</v>
      </c>
      <c r="C15" s="27">
        <v>2.5974025974025974</v>
      </c>
      <c r="D15" s="27">
        <v>1.6528925619834711</v>
      </c>
    </row>
    <row r="16" spans="1:4" ht="19.149999999999999" customHeight="1" x14ac:dyDescent="0.2">
      <c r="A16" s="9" t="s">
        <v>8</v>
      </c>
      <c r="B16" s="28">
        <v>15.121951219512194</v>
      </c>
      <c r="C16" s="28">
        <v>9.0909090909090917</v>
      </c>
      <c r="D16" s="28">
        <v>8.2644628099173563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3.296703296703297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1.6528925619834711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8.2644628099173563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2016-01-26T13:34:11Z</dcterms:modified>
</cp:coreProperties>
</file>