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<sst xmlns="http://schemas.openxmlformats.org/spreadsheetml/2006/main" count="21" uniqueCount="16">
  <si>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</si>
  <si>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</si>
  <si>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</si>
  <si>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</si>
  <si>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</si>
  <si>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</si>
  <si>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</si>
  <si>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</si>
  <si>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</si>
  <si>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</si>
  <si>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</si>
  <si>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</si>
  <si>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</si>
  <si>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SAN PAOLO DI JESI</t>
  </si>
  <si>
    <t>San Paolo di 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</si>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</sst>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2.847750865051903</c:v>
                </c:pt>
                <c:pt idx="1">
                  <c:v>2.6363636363636362</c:v>
                </c:pt>
                <c:pt idx="2">
                  <c:v>2.5408450704225354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3968"/>
        <c:axId val="235772928"/>
      </c:lineChart>
      <c:catAx>
        <c:axId val="2357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2928"/>
        <c:crosses val="autoZero"/>
        <c:auto val="1"/>
        <c:lblAlgn val="ctr"/>
        <c:lblOffset val="100"/>
        <c:noMultiLvlLbl val="0"/>
      </c:catAx>
      <c:valAx>
        <c:axId val="2357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7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23.183391003460208</c:v>
                </c:pt>
                <c:pt idx="1">
                  <c:v>23.510971786833856</c:v>
                </c:pt>
                <c:pt idx="2">
                  <c:v>28.732394366197184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3008"/>
        <c:axId val="239805568"/>
      </c:lineChart>
      <c:catAx>
        <c:axId val="2398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5568"/>
        <c:crosses val="autoZero"/>
        <c:auto val="1"/>
        <c:lblAlgn val="ctr"/>
        <c:lblOffset val="100"/>
        <c:noMultiLvlLbl val="0"/>
      </c:catAx>
      <c:valAx>
        <c:axId val="23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28.732394366197184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3.0985915492957745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2.5408450704225354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44352"/>
        <c:axId val="242025216"/>
      </c:bubbleChart>
      <c:valAx>
        <c:axId val="23984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5216"/>
        <c:crosses val="autoZero"/>
        <c:crossBetween val="midCat"/>
      </c:valAx>
      <c:valAx>
        <c:axId val="24202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2.847750865051903</v>
      </c>
      <c r="C13" s="27">
        <v>2.6363636363636362</v>
      </c>
      <c r="D13" s="27">
        <v>2.5408450704225354</v>
      </c>
    </row>
    <row r="14" spans="1:4" ht="21.6" customHeight="1" x14ac:dyDescent="0.2">
      <c r="A14" s="8" t="s">
        <v>5</v>
      </c>
      <c r="B14" s="27">
        <v>23.183391003460208</v>
      </c>
      <c r="C14" s="27">
        <v>23.510971786833856</v>
      </c>
      <c r="D14" s="27">
        <v>28.732394366197184</v>
      </c>
    </row>
    <row r="15" spans="1:4" ht="21.6" customHeight="1" x14ac:dyDescent="0.2">
      <c r="A15" s="9" t="s">
        <v>6</v>
      </c>
      <c r="B15" s="28">
        <v>5.8823529411764701</v>
      </c>
      <c r="C15" s="28">
        <v>4.0752351097178678</v>
      </c>
      <c r="D15" s="28">
        <v>3.0985915492957745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2.5408450704225354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28.732394366197184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3.0985915492957745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2015-04-17T08:53:28Z</dcterms:modified>
</cp:coreProperties>
</file>