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<sst xmlns="http://schemas.openxmlformats.org/spreadsheetml/2006/main" count="33" uniqueCount="22">
  <si>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</si>
  <si>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</si>
  <si>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</si>
  <si>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</si>
  <si>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</si>
  <si>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</si>
  <si>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</si>
  <si>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</si>
  <si>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</si>
  <si>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</si>
  <si>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</si>
  <si>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</si>
  <si>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</si>
  <si>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</si>
  <si>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</si>
  <si>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</si>
  <si>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</si>
  <si>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</si>
  <si>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ANCONA</t>
  </si>
  <si>
    <t>SAN MARCELLO</t>
  </si>
  <si>
    <t>San Marcello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</si>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</sst>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65.106951871657756</c:v>
                </c:pt>
                <c:pt idx="1">
                  <c:v>64.631718646317182</c:v>
                </c:pt>
                <c:pt idx="2">
                  <c:v>70.985740855548656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57.392197125256672</c:v>
                </c:pt>
                <c:pt idx="1">
                  <c:v>72.997946611909654</c:v>
                </c:pt>
                <c:pt idx="2">
                  <c:v>79.126637554585159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9952"/>
        <c:axId val="90271744"/>
      </c:lineChart>
      <c:catAx>
        <c:axId val="90269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auto val="1"/>
        <c:lblAlgn val="ctr"/>
        <c:lblOffset val="100"/>
        <c:noMultiLvlLbl val="0"/>
      </c:catAx>
      <c:valAx>
        <c:axId val="9027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9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8.2096069868995638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6.8122270742358078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79.126637554585159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65.106951871657756</v>
      </c>
      <c r="C13" s="21">
        <v>64.631718646317182</v>
      </c>
      <c r="D13" s="21">
        <v>70.985740855548656</v>
      </c>
    </row>
    <row r="14" spans="1:4" ht="17.45" customHeight="1" x14ac:dyDescent="0.2">
      <c r="A14" s="10" t="s">
        <v>12</v>
      </c>
      <c r="B14" s="21">
        <v>33.957219251336902</v>
      </c>
      <c r="C14" s="21">
        <v>39.615129396151296</v>
      </c>
      <c r="D14" s="21">
        <v>50.092994420334783</v>
      </c>
    </row>
    <row r="15" spans="1:4" ht="17.45" customHeight="1" x14ac:dyDescent="0.2">
      <c r="A15" s="10" t="s">
        <v>13</v>
      </c>
      <c r="B15" s="21">
        <v>149.25925925925927</v>
      </c>
      <c r="C15" s="21">
        <v>220.95238095238096</v>
      </c>
      <c r="D15" s="21">
        <v>392.72727272727275</v>
      </c>
    </row>
    <row r="16" spans="1:4" ht="17.45" customHeight="1" x14ac:dyDescent="0.2">
      <c r="A16" s="10" t="s">
        <v>6</v>
      </c>
      <c r="B16" s="21">
        <v>53.571428571428569</v>
      </c>
      <c r="C16" s="21">
        <v>79.640718562874241</v>
      </c>
      <c r="D16" s="21">
        <v>93.023255813953483</v>
      </c>
    </row>
    <row r="17" spans="1:4" ht="17.45" customHeight="1" x14ac:dyDescent="0.2">
      <c r="A17" s="10" t="s">
        <v>7</v>
      </c>
      <c r="B17" s="21">
        <v>57.392197125256672</v>
      </c>
      <c r="C17" s="21">
        <v>72.997946611909654</v>
      </c>
      <c r="D17" s="21">
        <v>79.126637554585159</v>
      </c>
    </row>
    <row r="18" spans="1:4" ht="17.45" customHeight="1" x14ac:dyDescent="0.2">
      <c r="A18" s="10" t="s">
        <v>14</v>
      </c>
      <c r="B18" s="21">
        <v>9.7535934291581103</v>
      </c>
      <c r="C18" s="21">
        <v>7.3921971252566738</v>
      </c>
      <c r="D18" s="21">
        <v>8.2096069868995638</v>
      </c>
    </row>
    <row r="19" spans="1:4" ht="17.45" customHeight="1" x14ac:dyDescent="0.2">
      <c r="A19" s="10" t="s">
        <v>8</v>
      </c>
      <c r="B19" s="21">
        <v>12.525667351129362</v>
      </c>
      <c r="C19" s="21">
        <v>8.1108829568788501</v>
      </c>
      <c r="D19" s="21">
        <v>6.8122270742358078</v>
      </c>
    </row>
    <row r="20" spans="1:4" ht="17.45" customHeight="1" x14ac:dyDescent="0.2">
      <c r="A20" s="10" t="s">
        <v>10</v>
      </c>
      <c r="B20" s="21">
        <v>85.420944558521555</v>
      </c>
      <c r="C20" s="21">
        <v>87.474332648870629</v>
      </c>
      <c r="D20" s="21">
        <v>87.772925764192138</v>
      </c>
    </row>
    <row r="21" spans="1:4" ht="17.45" customHeight="1" x14ac:dyDescent="0.2">
      <c r="A21" s="11" t="s">
        <v>9</v>
      </c>
      <c r="B21" s="22">
        <v>1.6427104722792609</v>
      </c>
      <c r="C21" s="22">
        <v>0.92402464065708423</v>
      </c>
      <c r="D21" s="22">
        <v>1.3100436681222707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70.985740855548656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50.092994420334783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392.72727272727275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93.023255813953483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79.126637554585159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8.2096069868995638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6.8122270742358078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87.772925764192138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1.3100436681222707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2016-01-28T17:15:18Z</dcterms:modified>
</cp:coreProperties>
</file>