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<sst xmlns="http://schemas.openxmlformats.org/spreadsheetml/2006/main" count="23" uniqueCount="17">
  <si>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</si>
  <si>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</si>
  <si>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</si>
  <si>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</si>
  <si>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</si>
  <si>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</si>
  <si>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</si>
  <si>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</si>
  <si>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</si>
  <si>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</si>
  <si>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</si>
  <si>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</si>
  <si>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</si>
  <si>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</si>
  <si>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SAN MARCELLO</t>
  </si>
  <si>
    <t>San Marcello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</si>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</sst>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8.5253456221198167</c:v>
                </c:pt>
                <c:pt idx="1">
                  <c:v>4.6979865771812079</c:v>
                </c:pt>
                <c:pt idx="2">
                  <c:v>5.4401582591493574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2576"/>
        <c:axId val="99834112"/>
      </c:lineChart>
      <c:catAx>
        <c:axId val="9983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4112"/>
        <c:crosses val="autoZero"/>
        <c:auto val="1"/>
        <c:lblAlgn val="ctr"/>
        <c:lblOffset val="100"/>
        <c:noMultiLvlLbl val="0"/>
      </c:catAx>
      <c:valAx>
        <c:axId val="9983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23.404255319148938</c:v>
                </c:pt>
                <c:pt idx="1">
                  <c:v>14.736842105263156</c:v>
                </c:pt>
                <c:pt idx="2">
                  <c:v>18.75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1920"/>
        <c:axId val="99849344"/>
      </c:lineChart>
      <c:catAx>
        <c:axId val="998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1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4.512635379061372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6.5645514223194743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4.512635379061372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6.5645514223194743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6880"/>
        <c:axId val="99874688"/>
      </c:bubbleChart>
      <c:valAx>
        <c:axId val="9986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688"/>
        <c:crosses val="autoZero"/>
        <c:crossBetween val="midCat"/>
      </c:valAx>
      <c:valAx>
        <c:axId val="998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6.5134099616858236</v>
      </c>
      <c r="C13" s="27">
        <v>2.6565464895635675</v>
      </c>
      <c r="D13" s="27">
        <v>4.512635379061372</v>
      </c>
    </row>
    <row r="14" spans="1:4" ht="19.899999999999999" customHeight="1" x14ac:dyDescent="0.2">
      <c r="A14" s="9" t="s">
        <v>9</v>
      </c>
      <c r="B14" s="27">
        <v>11.560693641618498</v>
      </c>
      <c r="C14" s="27">
        <v>7.6294277929155312</v>
      </c>
      <c r="D14" s="27">
        <v>6.5645514223194743</v>
      </c>
    </row>
    <row r="15" spans="1:4" ht="19.899999999999999" customHeight="1" x14ac:dyDescent="0.2">
      <c r="A15" s="9" t="s">
        <v>10</v>
      </c>
      <c r="B15" s="27">
        <v>8.5253456221198167</v>
      </c>
      <c r="C15" s="27">
        <v>4.6979865771812079</v>
      </c>
      <c r="D15" s="27">
        <v>5.4401582591493574</v>
      </c>
    </row>
    <row r="16" spans="1:4" ht="19.899999999999999" customHeight="1" x14ac:dyDescent="0.2">
      <c r="A16" s="10" t="s">
        <v>11</v>
      </c>
      <c r="B16" s="28">
        <v>23.404255319148938</v>
      </c>
      <c r="C16" s="28">
        <v>14.736842105263156</v>
      </c>
      <c r="D16" s="28">
        <v>18.75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4.512635379061372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6.5645514223194743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5.4401582591493574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18.75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2016-04-29T10:34:07Z</dcterms:modified>
</cp:coreProperties>
</file>