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<sst xmlns="http://schemas.openxmlformats.org/spreadsheetml/2006/main" count="25" uniqueCount="18">
  <si>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</si>
  <si>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</si>
  <si>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</si>
  <si>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</si>
  <si>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</si>
  <si>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</si>
  <si>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</si>
  <si>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</si>
  <si>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</si>
  <si>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</si>
  <si>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</si>
  <si>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</si>
  <si>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</si>
  <si>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</si>
  <si>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</si>
  <si>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SAN MARCELLO</t>
  </si>
  <si>
    <t>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</si>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</sst>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13.179916317991633</c:v>
                </c:pt>
                <c:pt idx="1">
                  <c:v>14.243323442136498</c:v>
                </c:pt>
                <c:pt idx="2">
                  <c:v>11.564625850340136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44.530244530244531</c:v>
                </c:pt>
                <c:pt idx="1">
                  <c:v>42.773892773892776</c:v>
                </c:pt>
                <c:pt idx="2">
                  <c:v>49.458874458874455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808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63.972286374133944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49.458874458874455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11.564625850340136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63.972286374133944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49.458874458874455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7888"/>
        <c:axId val="97648640"/>
      </c:bubbleChart>
      <c:valAx>
        <c:axId val="9755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7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68.865435356200535</v>
      </c>
      <c r="C13" s="28">
        <v>63.956310679611647</v>
      </c>
      <c r="D13" s="28">
        <v>63.972286374133944</v>
      </c>
    </row>
    <row r="14" spans="1:4" ht="17.45" customHeight="1" x14ac:dyDescent="0.25">
      <c r="A14" s="9" t="s">
        <v>8</v>
      </c>
      <c r="B14" s="28">
        <v>44.530244530244531</v>
      </c>
      <c r="C14" s="28">
        <v>42.773892773892776</v>
      </c>
      <c r="D14" s="28">
        <v>49.458874458874455</v>
      </c>
    </row>
    <row r="15" spans="1:4" ht="17.45" customHeight="1" x14ac:dyDescent="0.25">
      <c r="A15" s="27" t="s">
        <v>9</v>
      </c>
      <c r="B15" s="28">
        <v>56.54723127035831</v>
      </c>
      <c r="C15" s="28">
        <v>53.151010701545772</v>
      </c>
      <c r="D15" s="28">
        <v>56.480446927374302</v>
      </c>
    </row>
    <row r="16" spans="1:4" ht="17.45" customHeight="1" x14ac:dyDescent="0.25">
      <c r="A16" s="27" t="s">
        <v>10</v>
      </c>
      <c r="B16" s="28">
        <v>13.179916317991633</v>
      </c>
      <c r="C16" s="28">
        <v>14.243323442136498</v>
      </c>
      <c r="D16" s="28">
        <v>11.564625850340136</v>
      </c>
    </row>
    <row r="17" spans="1:4" ht="17.45" customHeight="1" x14ac:dyDescent="0.25">
      <c r="A17" s="10" t="s">
        <v>6</v>
      </c>
      <c r="B17" s="31">
        <v>142.42424242424244</v>
      </c>
      <c r="C17" s="31">
        <v>86.36363636363636</v>
      </c>
      <c r="D17" s="31">
        <v>53.333333333333336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63.972286374133944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49.458874458874455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56.480446927374302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11.564625850340136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53.333333333333336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2016-03-11T10:08:09Z</dcterms:modified>
</cp:coreProperties>
</file>