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<sst xmlns="http://schemas.openxmlformats.org/spreadsheetml/2006/main" count="25" uniqueCount="18">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</sst>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98.353909465020578</c:v>
                </c:pt>
                <c:pt idx="1">
                  <c:v>129.17933130699089</c:v>
                </c:pt>
                <c:pt idx="2">
                  <c:v>185.16483516483518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115.0534899494389</c:v>
                </c:pt>
                <c:pt idx="1">
                  <c:v>116.11167858358871</c:v>
                </c:pt>
                <c:pt idx="2">
                  <c:v>102.63218215158925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185.16483516483518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0.35805626598465473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102.63218215158925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115.0534899494389</v>
      </c>
      <c r="C13" s="19">
        <v>116.11167858358871</v>
      </c>
      <c r="D13" s="19">
        <v>102.63218215158925</v>
      </c>
    </row>
    <row r="14" spans="1:4" ht="20.45" customHeight="1" x14ac:dyDescent="0.2">
      <c r="A14" s="8" t="s">
        <v>8</v>
      </c>
      <c r="B14" s="19">
        <v>1.7241379310344827</v>
      </c>
      <c r="C14" s="19">
        <v>6.1728395061728394</v>
      </c>
      <c r="D14" s="19">
        <v>5.304347826086957</v>
      </c>
    </row>
    <row r="15" spans="1:4" ht="20.45" customHeight="1" x14ac:dyDescent="0.2">
      <c r="A15" s="8" t="s">
        <v>9</v>
      </c>
      <c r="B15" s="19">
        <v>98.353909465020578</v>
      </c>
      <c r="C15" s="19">
        <v>129.17933130699089</v>
      </c>
      <c r="D15" s="19">
        <v>185.16483516483518</v>
      </c>
    </row>
    <row r="16" spans="1:4" ht="20.45" customHeight="1" x14ac:dyDescent="0.2">
      <c r="A16" s="8" t="s">
        <v>10</v>
      </c>
      <c r="B16" s="19">
        <v>1.1169900058788949</v>
      </c>
      <c r="C16" s="19">
        <v>0.70883315158124316</v>
      </c>
      <c r="D16" s="19">
        <v>0.35805626598465473</v>
      </c>
    </row>
    <row r="17" spans="1:4" ht="20.45" customHeight="1" x14ac:dyDescent="0.2">
      <c r="A17" s="9" t="s">
        <v>7</v>
      </c>
      <c r="B17" s="20">
        <v>39.035916824196597</v>
      </c>
      <c r="C17" s="20">
        <v>20.975609756097562</v>
      </c>
      <c r="D17" s="20">
        <v>11.666666666666666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102.63218215158925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5.304347826086957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185.16483516483518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0.35805626598465473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11.666666666666666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2016-01-28T10:06:50Z</dcterms:modified>
</cp:coreProperties>
</file>