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<sst xmlns="http://schemas.openxmlformats.org/spreadsheetml/2006/main" count="40" uniqueCount="23">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</sst>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3.9518900343642609</c:v>
                </c:pt>
                <c:pt idx="1">
                  <c:v>1.1782032400589102</c:v>
                </c:pt>
                <c:pt idx="2">
                  <c:v>1.5404364569961491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6.395348837209303</c:v>
                </c:pt>
                <c:pt idx="1">
                  <c:v>5.29595015576324</c:v>
                </c:pt>
                <c:pt idx="2">
                  <c:v>7.9136690647482011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5079040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040"/>
        <c:crosses val="autoZero"/>
        <c:auto val="1"/>
        <c:lblAlgn val="ctr"/>
        <c:lblOffset val="100"/>
        <c:noMultiLvlLbl val="0"/>
      </c:catAx>
      <c:valAx>
        <c:axId val="950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0.64184852374839541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0.70957932083122155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0.64184852374839541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5648"/>
        <c:axId val="96877568"/>
      </c:bubbleChart>
      <c:valAx>
        <c:axId val="968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7568"/>
        <c:crosses val="autoZero"/>
        <c:crossBetween val="midCat"/>
      </c:valAx>
      <c:valAx>
        <c:axId val="968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97.304000000000002</v>
      </c>
      <c r="C13" s="23">
        <v>96.548000000000002</v>
      </c>
      <c r="D13" s="23">
        <v>98.728000000000009</v>
      </c>
    </row>
    <row r="14" spans="1:4" ht="18" customHeight="1" x14ac:dyDescent="0.2">
      <c r="A14" s="10" t="s">
        <v>10</v>
      </c>
      <c r="B14" s="23">
        <v>6384</v>
      </c>
      <c r="C14" s="23">
        <v>6714</v>
      </c>
      <c r="D14" s="23">
        <v>3779.5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3.9518900343642609</v>
      </c>
      <c r="C17" s="23">
        <v>1.1782032400589102</v>
      </c>
      <c r="D17" s="23">
        <v>1.5404364569961491</v>
      </c>
    </row>
    <row r="18" spans="1:4" ht="18" customHeight="1" x14ac:dyDescent="0.2">
      <c r="A18" s="10" t="s">
        <v>7</v>
      </c>
      <c r="B18" s="23">
        <v>0.6872852233676976</v>
      </c>
      <c r="C18" s="23">
        <v>0.29455081001472755</v>
      </c>
      <c r="D18" s="23">
        <v>0.64184852374839541</v>
      </c>
    </row>
    <row r="19" spans="1:4" ht="18" customHeight="1" x14ac:dyDescent="0.2">
      <c r="A19" s="10" t="s">
        <v>13</v>
      </c>
      <c r="B19" s="23">
        <v>0</v>
      </c>
      <c r="C19" s="23">
        <v>0.28604118993135008</v>
      </c>
      <c r="D19" s="23">
        <v>0.70957932083122155</v>
      </c>
    </row>
    <row r="20" spans="1:4" ht="18" customHeight="1" x14ac:dyDescent="0.2">
      <c r="A20" s="10" t="s">
        <v>14</v>
      </c>
      <c r="B20" s="23">
        <v>6.395348837209303</v>
      </c>
      <c r="C20" s="23">
        <v>5.29595015576324</v>
      </c>
      <c r="D20" s="23">
        <v>7.9136690647482011</v>
      </c>
    </row>
    <row r="21" spans="1:4" ht="18" customHeight="1" x14ac:dyDescent="0.2">
      <c r="A21" s="12" t="s">
        <v>15</v>
      </c>
      <c r="B21" s="24">
        <v>1.3745704467353952</v>
      </c>
      <c r="C21" s="24">
        <v>2.0618556701030926</v>
      </c>
      <c r="D21" s="24">
        <v>4.8780487804878048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98.728000000000009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3779.5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1.5404364569961491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0.64184852374839541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0.70957932083122155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7.9136690647482011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4.8780487804878048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2016-02-16T15:22:31Z</dcterms:modified>
</cp:coreProperties>
</file>