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<sst xmlns="http://schemas.openxmlformats.org/spreadsheetml/2006/main" count="25" uniqueCount="18">
  <si>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</si>
  <si>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</si>
  <si>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</si>
  <si>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</si>
  <si>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</si>
  <si>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</si>
  <si>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</si>
  <si>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</si>
  <si>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</si>
  <si>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</si>
  <si>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</si>
  <si>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</si>
  <si>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</si>
  <si>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</si>
  <si>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</si>
  <si>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ROSORA</t>
  </si>
  <si>
    <t>Rosora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</si>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</sst>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16.978193146417446</c:v>
                </c:pt>
                <c:pt idx="1">
                  <c:v>9.9688473520249214</c:v>
                </c:pt>
                <c:pt idx="2">
                  <c:v>15.107913669064748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36883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8832"/>
        <c:crosses val="autoZero"/>
        <c:auto val="1"/>
        <c:lblAlgn val="ctr"/>
        <c:lblOffset val="100"/>
        <c:noMultiLvlLbl val="0"/>
      </c:catAx>
      <c:valAx>
        <c:axId val="873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37.9020979020979</c:v>
                </c:pt>
                <c:pt idx="1">
                  <c:v>42.045454545454547</c:v>
                </c:pt>
                <c:pt idx="2">
                  <c:v>46.127946127946132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87979520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9520"/>
        <c:crosses val="autoZero"/>
        <c:auto val="1"/>
        <c:lblAlgn val="ctr"/>
        <c:lblOffset val="100"/>
        <c:noMultiLvlLbl val="0"/>
      </c:catAx>
      <c:valAx>
        <c:axId val="879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63.840399002493761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46.127946127946132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15.107913669064748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63.840399002493761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46.127946127946132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64.467766116941533</v>
      </c>
      <c r="C13" s="28">
        <v>60.408163265306122</v>
      </c>
      <c r="D13" s="28">
        <v>63.840399002493761</v>
      </c>
    </row>
    <row r="14" spans="1:4" ht="17.45" customHeight="1" x14ac:dyDescent="0.25">
      <c r="A14" s="9" t="s">
        <v>8</v>
      </c>
      <c r="B14" s="28">
        <v>37.9020979020979</v>
      </c>
      <c r="C14" s="28">
        <v>42.045454545454547</v>
      </c>
      <c r="D14" s="28">
        <v>46.127946127946132</v>
      </c>
    </row>
    <row r="15" spans="1:4" ht="17.45" customHeight="1" x14ac:dyDescent="0.25">
      <c r="A15" s="27" t="s">
        <v>9</v>
      </c>
      <c r="B15" s="28">
        <v>50.723589001447181</v>
      </c>
      <c r="C15" s="28">
        <v>50.884086444007856</v>
      </c>
      <c r="D15" s="28">
        <v>54.518606024808037</v>
      </c>
    </row>
    <row r="16" spans="1:4" ht="17.45" customHeight="1" x14ac:dyDescent="0.25">
      <c r="A16" s="27" t="s">
        <v>10</v>
      </c>
      <c r="B16" s="28">
        <v>16.978193146417446</v>
      </c>
      <c r="C16" s="28">
        <v>9.9688473520249214</v>
      </c>
      <c r="D16" s="28">
        <v>15.107913669064748</v>
      </c>
    </row>
    <row r="17" spans="1:4" ht="17.45" customHeight="1" x14ac:dyDescent="0.25">
      <c r="A17" s="10" t="s">
        <v>6</v>
      </c>
      <c r="B17" s="31">
        <v>131.18279569892474</v>
      </c>
      <c r="C17" s="31">
        <v>69.642857142857139</v>
      </c>
      <c r="D17" s="31">
        <v>76.744186046511629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63.840399002493761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46.127946127946132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54.518606024808037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15.107913669064748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76.744186046511629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2016-03-11T10:08:08Z</dcterms:modified>
</cp:coreProperties>
</file>