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<sst xmlns="http://schemas.openxmlformats.org/spreadsheetml/2006/main" count="40" uniqueCount="25">
  <si>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</si>
  <si>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</si>
  <si>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</si>
  <si>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</si>
  <si>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</si>
  <si>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</si>
  <si>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</si>
  <si>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</si>
  <si>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</si>
  <si>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</si>
  <si>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</si>
  <si>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</si>
  <si>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</si>
  <si>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</si>
  <si>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</si>
  <si>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</si>
  <si>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</si>
  <si>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</si>
  <si>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</si>
  <si>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</si>
  <si>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</si>
  <si>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ANCONA</t>
  </si>
  <si>
    <t>ROSORA</t>
  </si>
  <si>
    <t>Rosora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</si>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</sst>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77.319587628865989</c:v>
                </c:pt>
                <c:pt idx="1">
                  <c:v>79.823269513991164</c:v>
                </c:pt>
                <c:pt idx="2">
                  <c:v>81.41935483870968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104.63230240549828</c:v>
                </c:pt>
                <c:pt idx="1">
                  <c:v>102.81443298969072</c:v>
                </c:pt>
                <c:pt idx="2">
                  <c:v>107.24903225806452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471488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71488"/>
        <c:crosses val="autoZero"/>
        <c:auto val="1"/>
        <c:lblAlgn val="ctr"/>
        <c:lblOffset val="100"/>
        <c:noMultiLvlLbl val="0"/>
      </c:catAx>
      <c:valAx>
        <c:axId val="9347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Rosora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81.41935483870968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107.24903225806452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7.6388888888888893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81.41935483870968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107.24903225806452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664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77.319587628865989</v>
      </c>
      <c r="C13" s="22">
        <v>79.823269513991164</v>
      </c>
      <c r="D13" s="22">
        <v>81.41935483870968</v>
      </c>
    </row>
    <row r="14" spans="1:4" ht="19.149999999999999" customHeight="1" x14ac:dyDescent="0.2">
      <c r="A14" s="11" t="s">
        <v>7</v>
      </c>
      <c r="B14" s="22">
        <v>104.63230240549828</v>
      </c>
      <c r="C14" s="22">
        <v>102.81443298969072</v>
      </c>
      <c r="D14" s="22">
        <v>107.24903225806452</v>
      </c>
    </row>
    <row r="15" spans="1:4" ht="19.149999999999999" customHeight="1" x14ac:dyDescent="0.2">
      <c r="A15" s="11" t="s">
        <v>8</v>
      </c>
      <c r="B15" s="22" t="s">
        <v>17</v>
      </c>
      <c r="C15" s="22">
        <v>2.0793950850661624</v>
      </c>
      <c r="D15" s="22">
        <v>7.6388888888888893</v>
      </c>
    </row>
    <row r="16" spans="1:4" ht="19.149999999999999" customHeight="1" x14ac:dyDescent="0.2">
      <c r="A16" s="11" t="s">
        <v>10</v>
      </c>
      <c r="B16" s="22">
        <v>16.034482758620687</v>
      </c>
      <c r="C16" s="22">
        <v>17.118402282453637</v>
      </c>
      <c r="D16" s="22">
        <v>19.565217391304348</v>
      </c>
    </row>
    <row r="17" spans="1:4" ht="19.149999999999999" customHeight="1" x14ac:dyDescent="0.2">
      <c r="A17" s="11" t="s">
        <v>11</v>
      </c>
      <c r="B17" s="22">
        <v>44.444444444444443</v>
      </c>
      <c r="C17" s="22">
        <v>39.130434782608695</v>
      </c>
      <c r="D17" s="22">
        <v>35.882352941176471</v>
      </c>
    </row>
    <row r="18" spans="1:4" ht="19.149999999999999" customHeight="1" x14ac:dyDescent="0.2">
      <c r="A18" s="11" t="s">
        <v>12</v>
      </c>
      <c r="B18" s="22">
        <v>16.09452736318417</v>
      </c>
      <c r="C18" s="22">
        <v>21.814516129032199</v>
      </c>
      <c r="D18" s="22">
        <v>27.628865979381544</v>
      </c>
    </row>
    <row r="19" spans="1:4" ht="19.149999999999999" customHeight="1" x14ac:dyDescent="0.2">
      <c r="A19" s="11" t="s">
        <v>13</v>
      </c>
      <c r="B19" s="22">
        <v>96.17697594501719</v>
      </c>
      <c r="C19" s="22">
        <v>99.705449189985274</v>
      </c>
      <c r="D19" s="22">
        <v>99.483870967741936</v>
      </c>
    </row>
    <row r="20" spans="1:4" ht="19.149999999999999" customHeight="1" x14ac:dyDescent="0.2">
      <c r="A20" s="11" t="s">
        <v>15</v>
      </c>
      <c r="B20" s="22" t="s">
        <v>17</v>
      </c>
      <c r="C20" s="22">
        <v>77.575757575757578</v>
      </c>
      <c r="D20" s="22">
        <v>70.564516129032256</v>
      </c>
    </row>
    <row r="21" spans="1:4" ht="19.149999999999999" customHeight="1" x14ac:dyDescent="0.2">
      <c r="A21" s="11" t="s">
        <v>16</v>
      </c>
      <c r="B21" s="22" t="s">
        <v>17</v>
      </c>
      <c r="C21" s="22">
        <v>1.2121212121212122</v>
      </c>
      <c r="D21" s="22">
        <v>6.854838709677419</v>
      </c>
    </row>
    <row r="22" spans="1:4" ht="19.149999999999999" customHeight="1" x14ac:dyDescent="0.2">
      <c r="A22" s="11" t="s">
        <v>6</v>
      </c>
      <c r="B22" s="22">
        <v>16.323024054982817</v>
      </c>
      <c r="C22" s="22">
        <v>6.4801178203240068</v>
      </c>
      <c r="D22" s="22">
        <v>13.953488372093023</v>
      </c>
    </row>
    <row r="23" spans="1:4" ht="19.149999999999999" customHeight="1" x14ac:dyDescent="0.2">
      <c r="A23" s="12" t="s">
        <v>14</v>
      </c>
      <c r="B23" s="23">
        <v>6.6225165562913908</v>
      </c>
      <c r="C23" s="23">
        <v>10.06006006006006</v>
      </c>
      <c r="D23" s="23">
        <v>9.9520383693045567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81.41935483870968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107.24903225806452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7.6388888888888893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19.565217391304348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35.882352941176471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27.628865979381544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99.483870967741936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70.564516129032256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6.854838709677419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13.953488372093023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9.9520383693045567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2016-01-27T09:35:14Z</dcterms:modified>
</cp:coreProperties>
</file>