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<sst xmlns="http://schemas.openxmlformats.org/spreadsheetml/2006/main" count="21" uniqueCount="16">
  <si>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</si>
  <si>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</si>
  <si>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</si>
  <si>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</si>
  <si>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</si>
  <si>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</si>
  <si>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</si>
  <si>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</si>
  <si>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</si>
  <si>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</si>
  <si>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</si>
  <si>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</si>
  <si>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</si>
  <si>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ROSORA</t>
  </si>
  <si>
    <t>Rosora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</si>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</sst>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2.7938144329896906</c:v>
                </c:pt>
                <c:pt idx="1">
                  <c:v>2.5743740795287189</c:v>
                </c:pt>
                <c:pt idx="2">
                  <c:v>2.5327342747111681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82176"/>
        <c:axId val="235488384"/>
      </c:lineChart>
      <c:catAx>
        <c:axId val="22968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88384"/>
        <c:crosses val="autoZero"/>
        <c:auto val="1"/>
        <c:lblAlgn val="ctr"/>
        <c:lblOffset val="100"/>
        <c:noMultiLvlLbl val="0"/>
      </c:catAx>
      <c:valAx>
        <c:axId val="23548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8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20.274914089347078</c:v>
                </c:pt>
                <c:pt idx="1">
                  <c:v>24.447717231222384</c:v>
                </c:pt>
                <c:pt idx="2">
                  <c:v>27.72785622593068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98144"/>
        <c:axId val="239801088"/>
      </c:lineChart>
      <c:catAx>
        <c:axId val="2397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1088"/>
        <c:crosses val="autoZero"/>
        <c:auto val="1"/>
        <c:lblAlgn val="ctr"/>
        <c:lblOffset val="100"/>
        <c:noMultiLvlLbl val="0"/>
      </c:catAx>
      <c:valAx>
        <c:axId val="23980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27.72785622593068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1.7971758664955071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2.5327342747111681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30528"/>
        <c:axId val="239841280"/>
      </c:bubbleChart>
      <c:valAx>
        <c:axId val="23983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1280"/>
        <c:crosses val="autoZero"/>
        <c:crossBetween val="midCat"/>
      </c:valAx>
      <c:valAx>
        <c:axId val="23984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0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2.7938144329896906</v>
      </c>
      <c r="C13" s="27">
        <v>2.5743740795287189</v>
      </c>
      <c r="D13" s="27">
        <v>2.5327342747111681</v>
      </c>
    </row>
    <row r="14" spans="1:4" ht="21.6" customHeight="1" x14ac:dyDescent="0.2">
      <c r="A14" s="8" t="s">
        <v>5</v>
      </c>
      <c r="B14" s="27">
        <v>20.274914089347078</v>
      </c>
      <c r="C14" s="27">
        <v>24.447717231222384</v>
      </c>
      <c r="D14" s="27">
        <v>27.72785622593068</v>
      </c>
    </row>
    <row r="15" spans="1:4" ht="21.6" customHeight="1" x14ac:dyDescent="0.2">
      <c r="A15" s="9" t="s">
        <v>6</v>
      </c>
      <c r="B15" s="28">
        <v>3.264604810996564</v>
      </c>
      <c r="C15" s="28">
        <v>1.4727540500736376</v>
      </c>
      <c r="D15" s="28">
        <v>1.7971758664955071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2.5327342747111681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27.72785622593068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1.7971758664955071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2015-04-17T08:53:26Z</dcterms:modified>
</cp:coreProperties>
</file>