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<sst xmlns="http://schemas.openxmlformats.org/spreadsheetml/2006/main" count="40" uniqueCount="23">
  <si>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</si>
  <si>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</si>
  <si>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</si>
  <si>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</si>
  <si>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</si>
  <si>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</si>
  <si>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</si>
  <si>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</si>
  <si>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</si>
  <si>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</si>
  <si>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</si>
  <si>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</si>
  <si>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</si>
  <si>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</si>
  <si>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</si>
  <si>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</si>
  <si>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</si>
  <si>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</si>
  <si>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</si>
  <si>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</si>
  <si>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RIPE</t>
  </si>
  <si>
    <t>Ripe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</si>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</sst>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3.1730769230769229</c:v>
                </c:pt>
                <c:pt idx="1">
                  <c:v>2.6687598116169546</c:v>
                </c:pt>
                <c:pt idx="2">
                  <c:v>2.6731470230862699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0768"/>
        <c:axId val="94722304"/>
      </c:lineChart>
      <c:catAx>
        <c:axId val="947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auto val="1"/>
        <c:lblAlgn val="ctr"/>
        <c:lblOffset val="100"/>
        <c:noMultiLvlLbl val="0"/>
      </c:catAx>
      <c:valAx>
        <c:axId val="9472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8.5346215780998396</c:v>
                </c:pt>
                <c:pt idx="1">
                  <c:v>7.7380952380952381</c:v>
                </c:pt>
                <c:pt idx="2">
                  <c:v>9.3088857545839208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9360"/>
        <c:axId val="94978816"/>
      </c:lineChart>
      <c:catAx>
        <c:axId val="947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1.4580801944106925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3.1591737545565004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1.0027347310847767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1.4580801944106925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3.1591737545565004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97.908000000000001</v>
      </c>
      <c r="C13" s="23">
        <v>97.663000000000011</v>
      </c>
      <c r="D13" s="23">
        <v>98.616</v>
      </c>
    </row>
    <row r="14" spans="1:4" ht="18" customHeight="1" x14ac:dyDescent="0.2">
      <c r="A14" s="10" t="s">
        <v>10</v>
      </c>
      <c r="B14" s="23">
        <v>5229.5</v>
      </c>
      <c r="C14" s="23">
        <v>4517</v>
      </c>
      <c r="D14" s="23">
        <v>4024.5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7.2833211944646759E-2</v>
      </c>
      <c r="D16" s="23">
        <v>0</v>
      </c>
    </row>
    <row r="17" spans="1:4" ht="18" customHeight="1" x14ac:dyDescent="0.2">
      <c r="A17" s="10" t="s">
        <v>12</v>
      </c>
      <c r="B17" s="23">
        <v>3.1730769230769229</v>
      </c>
      <c r="C17" s="23">
        <v>2.6687598116169546</v>
      </c>
      <c r="D17" s="23">
        <v>2.6731470230862699</v>
      </c>
    </row>
    <row r="18" spans="1:4" ht="18" customHeight="1" x14ac:dyDescent="0.2">
      <c r="A18" s="10" t="s">
        <v>7</v>
      </c>
      <c r="B18" s="23">
        <v>1.0576923076923077</v>
      </c>
      <c r="C18" s="23">
        <v>7.8492935635792779E-2</v>
      </c>
      <c r="D18" s="23">
        <v>1.4580801944106925</v>
      </c>
    </row>
    <row r="19" spans="1:4" ht="18" customHeight="1" x14ac:dyDescent="0.2">
      <c r="A19" s="10" t="s">
        <v>13</v>
      </c>
      <c r="B19" s="23">
        <v>0.22950819672131148</v>
      </c>
      <c r="C19" s="23">
        <v>0.78718020804048361</v>
      </c>
      <c r="D19" s="23">
        <v>1.0027347310847767</v>
      </c>
    </row>
    <row r="20" spans="1:4" ht="18" customHeight="1" x14ac:dyDescent="0.2">
      <c r="A20" s="10" t="s">
        <v>14</v>
      </c>
      <c r="B20" s="23">
        <v>8.5346215780998396</v>
      </c>
      <c r="C20" s="23">
        <v>7.7380952380952381</v>
      </c>
      <c r="D20" s="23">
        <v>9.3088857545839208</v>
      </c>
    </row>
    <row r="21" spans="1:4" ht="18" customHeight="1" x14ac:dyDescent="0.2">
      <c r="A21" s="12" t="s">
        <v>15</v>
      </c>
      <c r="B21" s="24">
        <v>2.5961538461538463</v>
      </c>
      <c r="C21" s="24">
        <v>3.2182103610675044</v>
      </c>
      <c r="D21" s="24">
        <v>3.1591737545565004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98.616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4024.5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2.6731470230862699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1.4580801944106925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1.0027347310847767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9.3088857545839208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3.1591737545565004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2016-02-16T15:22:29Z</dcterms:modified>
</cp:coreProperties>
</file>