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<sst xmlns="http://schemas.openxmlformats.org/spreadsheetml/2006/main" count="41" uniqueCount="26">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</sst>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96.457765667574932</c:v>
                </c:pt>
                <c:pt idx="1">
                  <c:v>130.68493150684932</c:v>
                </c:pt>
                <c:pt idx="2">
                  <c:v>234.98452012383902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3835520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48.916042569964524</c:v>
                </c:pt>
                <c:pt idx="1">
                  <c:v>50.929246820997719</c:v>
                </c:pt>
                <c:pt idx="2">
                  <c:v>53.693790149892926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62.493135639758378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45.326370757180158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45.557122708039493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62.493135639758378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45.326370757180158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0720"/>
        <c:axId val="65313024"/>
      </c:bubbleChart>
      <c:valAx>
        <c:axId val="653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3024"/>
        <c:crosses val="autoZero"/>
        <c:crossBetween val="midCat"/>
      </c:valAx>
      <c:valAx>
        <c:axId val="6531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62.369895916733384</v>
      </c>
      <c r="C13" s="27">
        <v>61.721854304635762</v>
      </c>
      <c r="D13" s="27">
        <v>62.493135639758378</v>
      </c>
    </row>
    <row r="14" spans="1:4" ht="18.600000000000001" customHeight="1" x14ac:dyDescent="0.2">
      <c r="A14" s="9" t="s">
        <v>8</v>
      </c>
      <c r="B14" s="27">
        <v>35.869565217391305</v>
      </c>
      <c r="C14" s="27">
        <v>40.462427745664741</v>
      </c>
      <c r="D14" s="27">
        <v>45.326370757180158</v>
      </c>
    </row>
    <row r="15" spans="1:4" ht="18.600000000000001" customHeight="1" x14ac:dyDescent="0.2">
      <c r="A15" s="9" t="s">
        <v>9</v>
      </c>
      <c r="B15" s="27">
        <v>48.916042569964524</v>
      </c>
      <c r="C15" s="27">
        <v>50.929246820997719</v>
      </c>
      <c r="D15" s="27">
        <v>53.693790149892926</v>
      </c>
    </row>
    <row r="16" spans="1:4" ht="18.600000000000001" customHeight="1" x14ac:dyDescent="0.2">
      <c r="A16" s="9" t="s">
        <v>10</v>
      </c>
      <c r="B16" s="27">
        <v>96.457765667574932</v>
      </c>
      <c r="C16" s="27">
        <v>130.68493150684932</v>
      </c>
      <c r="D16" s="27">
        <v>234.98452012383902</v>
      </c>
    </row>
    <row r="17" spans="1:4" ht="18.600000000000001" customHeight="1" x14ac:dyDescent="0.2">
      <c r="A17" s="9" t="s">
        <v>6</v>
      </c>
      <c r="B17" s="27">
        <v>59.098228663446051</v>
      </c>
      <c r="C17" s="27">
        <v>54.31547619047619</v>
      </c>
      <c r="D17" s="27">
        <v>45.557122708039493</v>
      </c>
    </row>
    <row r="18" spans="1:4" ht="18.600000000000001" customHeight="1" x14ac:dyDescent="0.2">
      <c r="A18" s="9" t="s">
        <v>11</v>
      </c>
      <c r="B18" s="27">
        <v>8.7026591458501201</v>
      </c>
      <c r="C18" s="27">
        <v>4.7375160051216394</v>
      </c>
      <c r="D18" s="27">
        <v>4.0378863409770691</v>
      </c>
    </row>
    <row r="19" spans="1:4" ht="18.600000000000001" customHeight="1" x14ac:dyDescent="0.2">
      <c r="A19" s="9" t="s">
        <v>12</v>
      </c>
      <c r="B19" s="27">
        <v>49.798549556809022</v>
      </c>
      <c r="C19" s="27">
        <v>51.088348271446861</v>
      </c>
      <c r="D19" s="27">
        <v>43.070787637088728</v>
      </c>
    </row>
    <row r="20" spans="1:4" ht="18.600000000000001" customHeight="1" x14ac:dyDescent="0.2">
      <c r="A20" s="9" t="s">
        <v>13</v>
      </c>
      <c r="B20" s="27">
        <v>22.723609991941981</v>
      </c>
      <c r="C20" s="27">
        <v>25.736235595390529</v>
      </c>
      <c r="D20" s="27">
        <v>34.795613160518442</v>
      </c>
    </row>
    <row r="21" spans="1:4" ht="18.600000000000001" customHeight="1" x14ac:dyDescent="0.2">
      <c r="A21" s="9" t="s">
        <v>14</v>
      </c>
      <c r="B21" s="27">
        <v>18.775181305398871</v>
      </c>
      <c r="C21" s="27">
        <v>18.437900128040972</v>
      </c>
      <c r="D21" s="27">
        <v>18.095712861415752</v>
      </c>
    </row>
    <row r="22" spans="1:4" ht="18.600000000000001" customHeight="1" x14ac:dyDescent="0.2">
      <c r="A22" s="9" t="s">
        <v>15</v>
      </c>
      <c r="B22" s="27">
        <v>13.05398871877518</v>
      </c>
      <c r="C22" s="27">
        <v>27.912932138284251</v>
      </c>
      <c r="D22" s="27">
        <v>23.629112662013956</v>
      </c>
    </row>
    <row r="23" spans="1:4" ht="18.600000000000001" customHeight="1" x14ac:dyDescent="0.2">
      <c r="A23" s="9" t="s">
        <v>16</v>
      </c>
      <c r="B23" s="27">
        <v>59.468170829975833</v>
      </c>
      <c r="C23" s="27">
        <v>35.531370038412291</v>
      </c>
      <c r="D23" s="27">
        <v>29.910269192422735</v>
      </c>
    </row>
    <row r="24" spans="1:4" ht="18.600000000000001" customHeight="1" x14ac:dyDescent="0.2">
      <c r="A24" s="9" t="s">
        <v>17</v>
      </c>
      <c r="B24" s="27">
        <v>6.3658340048348112</v>
      </c>
      <c r="C24" s="27">
        <v>17.02944942381562</v>
      </c>
      <c r="D24" s="27">
        <v>18.943170488534395</v>
      </c>
    </row>
    <row r="25" spans="1:4" ht="18.600000000000001" customHeight="1" x14ac:dyDescent="0.2">
      <c r="A25" s="10" t="s">
        <v>18</v>
      </c>
      <c r="B25" s="28">
        <v>146.80864496306742</v>
      </c>
      <c r="C25" s="28">
        <v>194.12347309343016</v>
      </c>
      <c r="D25" s="28">
        <v>166.27768014059751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62.493135639758378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45.326370757180158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53.693790149892926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234.98452012383902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45.557122708039493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4.0378863409770691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43.070787637088728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34.795613160518442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18.095712861415752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23.629112662013956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29.910269192422735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18.943170488534395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166.27768014059751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2016-01-28T12:55:57Z</dcterms:modified>
</cp:coreProperties>
</file>