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<sst xmlns="http://schemas.openxmlformats.org/spreadsheetml/2006/main" count="25" uniqueCount="18">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</sst>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64.471057884231541</c:v>
                </c:pt>
                <c:pt idx="1">
                  <c:v>86.78010471204189</c:v>
                </c:pt>
                <c:pt idx="2">
                  <c:v>125.85513078470825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136.35407823926604</c:v>
                </c:pt>
                <c:pt idx="1">
                  <c:v>110.32761987415927</c:v>
                </c:pt>
                <c:pt idx="2">
                  <c:v>101.30985984287595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348800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auto val="1"/>
        <c:lblAlgn val="ctr"/>
        <c:lblOffset val="100"/>
        <c:noMultiLvlLbl val="0"/>
      </c:catAx>
      <c:valAx>
        <c:axId val="92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125.85513078470825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0.16969696969696971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101.30985984287595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6464"/>
        <c:axId val="94286208"/>
      </c:bubbleChart>
      <c:valAx>
        <c:axId val="92526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136.35407823926604</v>
      </c>
      <c r="C13" s="19">
        <v>110.32761987415927</v>
      </c>
      <c r="D13" s="19">
        <v>101.30985984287595</v>
      </c>
    </row>
    <row r="14" spans="1:4" ht="20.45" customHeight="1" x14ac:dyDescent="0.2">
      <c r="A14" s="8" t="s">
        <v>8</v>
      </c>
      <c r="B14" s="19">
        <v>2.8799019607843137</v>
      </c>
      <c r="C14" s="19">
        <v>5.7216494845360826</v>
      </c>
      <c r="D14" s="19">
        <v>3.8370253164556964</v>
      </c>
    </row>
    <row r="15" spans="1:4" ht="20.45" customHeight="1" x14ac:dyDescent="0.2">
      <c r="A15" s="8" t="s">
        <v>9</v>
      </c>
      <c r="B15" s="19">
        <v>64.471057884231541</v>
      </c>
      <c r="C15" s="19">
        <v>86.78010471204189</v>
      </c>
      <c r="D15" s="19">
        <v>125.85513078470825</v>
      </c>
    </row>
    <row r="16" spans="1:4" ht="20.45" customHeight="1" x14ac:dyDescent="0.2">
      <c r="A16" s="8" t="s">
        <v>10</v>
      </c>
      <c r="B16" s="19">
        <v>0.9059233449477353</v>
      </c>
      <c r="C16" s="19">
        <v>0.44352454169130689</v>
      </c>
      <c r="D16" s="19">
        <v>0.16969696969696971</v>
      </c>
    </row>
    <row r="17" spans="1:4" ht="20.45" customHeight="1" x14ac:dyDescent="0.2">
      <c r="A17" s="9" t="s">
        <v>7</v>
      </c>
      <c r="B17" s="20">
        <v>32</v>
      </c>
      <c r="C17" s="20">
        <v>23.678160919540232</v>
      </c>
      <c r="D17" s="20">
        <v>11.627906976744185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101.30985984287595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3.8370253164556964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125.85513078470825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0.16969696969696971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11.627906976744185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2016-01-28T10:06:48Z</dcterms:modified>
</cp:coreProperties>
</file>