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<sst xmlns="http://schemas.openxmlformats.org/spreadsheetml/2006/main" count="40" uniqueCount="25">
  <si>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</si>
  <si>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</si>
  <si>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</si>
  <si>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</si>
  <si>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</si>
  <si>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</si>
  <si>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</si>
  <si>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</si>
  <si>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</si>
  <si>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</si>
  <si>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</si>
  <si>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</si>
  <si>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</si>
  <si>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</si>
  <si>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</si>
  <si>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</si>
  <si>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</si>
  <si>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</si>
  <si>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</si>
  <si>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</si>
  <si>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</si>
  <si>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ANCONA</t>
  </si>
  <si>
    <t>RIPE</t>
  </si>
  <si>
    <t>Ripe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</si>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</sst>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79.90384615384616</c:v>
                </c:pt>
                <c:pt idx="1">
                  <c:v>77.251184834123222</c:v>
                </c:pt>
                <c:pt idx="2">
                  <c:v>78.159509202453989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101.16634615384615</c:v>
                </c:pt>
                <c:pt idx="1">
                  <c:v>100.82148499210111</c:v>
                </c:pt>
                <c:pt idx="2">
                  <c:v>99.212883435582825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516544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544"/>
        <c:crosses val="autoZero"/>
        <c:auto val="1"/>
        <c:lblAlgn val="ctr"/>
        <c:lblOffset val="100"/>
        <c:noMultiLvlLbl val="0"/>
      </c:catAx>
      <c:valAx>
        <c:axId val="9351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Ripe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78.159509202453989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99.212883435582825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1.251840942562592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Ripe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78.159509202453989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99.212883435582825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4144"/>
        <c:axId val="94456448"/>
      </c:bubbleChart>
      <c:valAx>
        <c:axId val="94454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6448"/>
        <c:crosses val="autoZero"/>
        <c:crossBetween val="midCat"/>
      </c:valAx>
      <c:valAx>
        <c:axId val="94456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4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79.90384615384616</v>
      </c>
      <c r="C13" s="22">
        <v>77.251184834123222</v>
      </c>
      <c r="D13" s="22">
        <v>78.159509202453989</v>
      </c>
    </row>
    <row r="14" spans="1:4" ht="19.149999999999999" customHeight="1" x14ac:dyDescent="0.2">
      <c r="A14" s="11" t="s">
        <v>7</v>
      </c>
      <c r="B14" s="22">
        <v>101.16634615384615</v>
      </c>
      <c r="C14" s="22">
        <v>100.82148499210111</v>
      </c>
      <c r="D14" s="22">
        <v>99.212883435582825</v>
      </c>
    </row>
    <row r="15" spans="1:4" ht="19.149999999999999" customHeight="1" x14ac:dyDescent="0.2">
      <c r="A15" s="11" t="s">
        <v>8</v>
      </c>
      <c r="B15" s="22" t="s">
        <v>17</v>
      </c>
      <c r="C15" s="22">
        <v>4.8726467331118499</v>
      </c>
      <c r="D15" s="22">
        <v>1.251840942562592</v>
      </c>
    </row>
    <row r="16" spans="1:4" ht="19.149999999999999" customHeight="1" x14ac:dyDescent="0.2">
      <c r="A16" s="11" t="s">
        <v>10</v>
      </c>
      <c r="B16" s="22">
        <v>17.987152034261243</v>
      </c>
      <c r="C16" s="22">
        <v>4.8918156161806214</v>
      </c>
      <c r="D16" s="22">
        <v>10.340041637751561</v>
      </c>
    </row>
    <row r="17" spans="1:4" ht="19.149999999999999" customHeight="1" x14ac:dyDescent="0.2">
      <c r="A17" s="11" t="s">
        <v>11</v>
      </c>
      <c r="B17" s="22">
        <v>33.333333333333329</v>
      </c>
      <c r="C17" s="22">
        <v>17.475728155339805</v>
      </c>
      <c r="D17" s="22">
        <v>32.803180914512922</v>
      </c>
    </row>
    <row r="18" spans="1:4" ht="19.149999999999999" customHeight="1" x14ac:dyDescent="0.2">
      <c r="A18" s="11" t="s">
        <v>12</v>
      </c>
      <c r="B18" s="22">
        <v>15.726552179656437</v>
      </c>
      <c r="C18" s="22">
        <v>20.573419078242296</v>
      </c>
      <c r="D18" s="22">
        <v>24.360764144011682</v>
      </c>
    </row>
    <row r="19" spans="1:4" ht="19.149999999999999" customHeight="1" x14ac:dyDescent="0.2">
      <c r="A19" s="11" t="s">
        <v>13</v>
      </c>
      <c r="B19" s="22">
        <v>96.009615384615387</v>
      </c>
      <c r="C19" s="22">
        <v>99.269352290679308</v>
      </c>
      <c r="D19" s="22">
        <v>99.371165644171782</v>
      </c>
    </row>
    <row r="20" spans="1:4" ht="19.149999999999999" customHeight="1" x14ac:dyDescent="0.2">
      <c r="A20" s="11" t="s">
        <v>15</v>
      </c>
      <c r="B20" s="22" t="s">
        <v>17</v>
      </c>
      <c r="C20" s="22">
        <v>84.545454545454547</v>
      </c>
      <c r="D20" s="22">
        <v>77.629233511586449</v>
      </c>
    </row>
    <row r="21" spans="1:4" ht="19.149999999999999" customHeight="1" x14ac:dyDescent="0.2">
      <c r="A21" s="11" t="s">
        <v>16</v>
      </c>
      <c r="B21" s="22" t="s">
        <v>17</v>
      </c>
      <c r="C21" s="22">
        <v>2.0779220779220777</v>
      </c>
      <c r="D21" s="22">
        <v>3.832442067736185</v>
      </c>
    </row>
    <row r="22" spans="1:4" ht="19.149999999999999" customHeight="1" x14ac:dyDescent="0.2">
      <c r="A22" s="11" t="s">
        <v>6</v>
      </c>
      <c r="B22" s="22">
        <v>18.942307692307693</v>
      </c>
      <c r="C22" s="22">
        <v>12.717219589257503</v>
      </c>
      <c r="D22" s="22">
        <v>11.145320197044335</v>
      </c>
    </row>
    <row r="23" spans="1:4" ht="19.149999999999999" customHeight="1" x14ac:dyDescent="0.2">
      <c r="A23" s="12" t="s">
        <v>14</v>
      </c>
      <c r="B23" s="23">
        <v>15.17391304347826</v>
      </c>
      <c r="C23" s="23">
        <v>4.5652173913043477</v>
      </c>
      <c r="D23" s="23">
        <v>23.375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78.159509202453989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99.212883435582825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1.251840942562592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10.340041637751561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32.803180914512922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24.360764144011682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99.371165644171782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77.629233511586449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3.832442067736185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11.145320197044335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23.375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2016-01-27T09:35:13Z</dcterms:modified>
</cp:coreProperties>
</file>