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<sst xmlns="http://schemas.openxmlformats.org/spreadsheetml/2006/main" count="21" uniqueCount="16">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</sst>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2.9326923076923075</c:v>
                </c:pt>
                <c:pt idx="1">
                  <c:v>2.7919937205651491</c:v>
                </c:pt>
                <c:pt idx="2">
                  <c:v>2.6658566221142164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968"/>
        <c:axId val="235772928"/>
      </c:lineChart>
      <c:catAx>
        <c:axId val="2357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17.21153846153846</c:v>
                </c:pt>
                <c:pt idx="1">
                  <c:v>20.722135007849293</c:v>
                </c:pt>
                <c:pt idx="2">
                  <c:v>24.301336573511541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008"/>
        <c:axId val="239805568"/>
      </c:lineChart>
      <c:catAx>
        <c:axId val="239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5568"/>
        <c:crosses val="autoZero"/>
        <c:auto val="1"/>
        <c:lblAlgn val="ctr"/>
        <c:lblOffset val="100"/>
        <c:noMultiLvlLbl val="0"/>
      </c:catAx>
      <c:valAx>
        <c:axId val="23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24.301336573511541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1.8226002430133657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2.6658566221142164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44352"/>
        <c:axId val="242025216"/>
      </c:bubbleChart>
      <c:valAx>
        <c:axId val="239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midCat"/>
      </c:valAx>
      <c:valAx>
        <c:axId val="2420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2.9326923076923075</v>
      </c>
      <c r="C13" s="27">
        <v>2.7919937205651491</v>
      </c>
      <c r="D13" s="27">
        <v>2.6658566221142164</v>
      </c>
    </row>
    <row r="14" spans="1:4" ht="21.6" customHeight="1" x14ac:dyDescent="0.2">
      <c r="A14" s="8" t="s">
        <v>5</v>
      </c>
      <c r="B14" s="27">
        <v>17.21153846153846</v>
      </c>
      <c r="C14" s="27">
        <v>20.722135007849293</v>
      </c>
      <c r="D14" s="27">
        <v>24.301336573511541</v>
      </c>
    </row>
    <row r="15" spans="1:4" ht="21.6" customHeight="1" x14ac:dyDescent="0.2">
      <c r="A15" s="9" t="s">
        <v>6</v>
      </c>
      <c r="B15" s="28">
        <v>2.3076923076923079</v>
      </c>
      <c r="C15" s="28">
        <v>1.6483516483516485</v>
      </c>
      <c r="D15" s="28">
        <v>1.8226002430133657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2.6658566221142164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24.301336573511541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1.8226002430133657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2015-04-17T08:53:26Z</dcterms:modified>
</cp:coreProperties>
</file>