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<sst xmlns="http://schemas.openxmlformats.org/spreadsheetml/2006/main" count="31" uniqueCount="21">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</sst>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201.73441591767448</c:v>
                </c:pt>
                <c:pt idx="1">
                  <c:v>235.2252240396889</c:v>
                </c:pt>
                <c:pt idx="2">
                  <c:v>289.57376531431356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0.98040685702531771</c:v>
                </c:pt>
                <c:pt idx="1">
                  <c:v>1.5477697357979547</c:v>
                </c:pt>
                <c:pt idx="2">
                  <c:v>2.1004208556144821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8128"/>
        <c:axId val="77172096"/>
      </c:lineChart>
      <c:catAx>
        <c:axId val="456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2.7296464108988339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1.9927517527283278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2.1004208556144821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2.7296464108988339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1.9927517527283278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3066</v>
      </c>
      <c r="C13" s="29">
        <v>3575</v>
      </c>
      <c r="D13" s="29">
        <v>4401</v>
      </c>
    </row>
    <row r="14" spans="1:4" ht="19.149999999999999" customHeight="1" x14ac:dyDescent="0.2">
      <c r="A14" s="9" t="s">
        <v>9</v>
      </c>
      <c r="B14" s="28">
        <v>0.98040685702531771</v>
      </c>
      <c r="C14" s="28">
        <v>1.5477697357979547</v>
      </c>
      <c r="D14" s="28">
        <v>2.1004208556144821</v>
      </c>
    </row>
    <row r="15" spans="1:4" ht="19.149999999999999" customHeight="1" x14ac:dyDescent="0.2">
      <c r="A15" s="9" t="s">
        <v>10</v>
      </c>
      <c r="B15" s="28" t="s">
        <v>2</v>
      </c>
      <c r="C15" s="28">
        <v>-0.40425054153122586</v>
      </c>
      <c r="D15" s="28">
        <v>2.7296464108988339</v>
      </c>
    </row>
    <row r="16" spans="1:4" ht="19.149999999999999" customHeight="1" x14ac:dyDescent="0.2">
      <c r="A16" s="9" t="s">
        <v>11</v>
      </c>
      <c r="B16" s="28" t="s">
        <v>2</v>
      </c>
      <c r="C16" s="28">
        <v>1.9152867794189232</v>
      </c>
      <c r="D16" s="28">
        <v>1.9927517527283278</v>
      </c>
    </row>
    <row r="17" spans="1:4" ht="19.149999999999999" customHeight="1" x14ac:dyDescent="0.2">
      <c r="A17" s="9" t="s">
        <v>12</v>
      </c>
      <c r="B17" s="22">
        <v>8.2263463471990086</v>
      </c>
      <c r="C17" s="22">
        <v>7.3702534658051615</v>
      </c>
      <c r="D17" s="22">
        <v>9.7173231168638416</v>
      </c>
    </row>
    <row r="18" spans="1:4" ht="19.149999999999999" customHeight="1" x14ac:dyDescent="0.2">
      <c r="A18" s="9" t="s">
        <v>13</v>
      </c>
      <c r="B18" s="22">
        <v>26.908023483365952</v>
      </c>
      <c r="C18" s="22">
        <v>20.335664335664337</v>
      </c>
      <c r="D18" s="22">
        <v>20.018177686889345</v>
      </c>
    </row>
    <row r="19" spans="1:4" ht="19.149999999999999" customHeight="1" x14ac:dyDescent="0.2">
      <c r="A19" s="11" t="s">
        <v>14</v>
      </c>
      <c r="B19" s="23">
        <v>201.73441591767448</v>
      </c>
      <c r="C19" s="23">
        <v>235.2252240396889</v>
      </c>
      <c r="D19" s="23">
        <v>289.57376531431356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4401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2.1004208556144821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2.7296464108988339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1.9927517527283278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9.7173231168638416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20.018177686889345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289.57376531431356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2016-02-17T10:32:46Z</dcterms:modified>
</cp:coreProperties>
</file>